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<sst xmlns="http://schemas.openxmlformats.org/spreadsheetml/2006/main" count="40" uniqueCount="25">
  <si>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</si>
  <si>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</si>
  <si>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</si>
  <si>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</si>
  <si>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</si>
  <si>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</si>
  <si>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</si>
  <si>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</si>
  <si>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</si>
  <si>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</si>
  <si>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</si>
  <si>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</si>
  <si>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</si>
  <si>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</si>
  <si>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</si>
  <si>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</si>
  <si>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</si>
  <si>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</si>
  <si>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</si>
  <si>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</si>
  <si>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</si>
  <si>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</si>
  <si>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MONTICELLO BRIANZA</t>
  </si>
  <si>
    <t>Monticello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</si>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</sst>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72.420907840440165</c:v>
                </c:pt>
                <c:pt idx="1">
                  <c:v>79.514996809189526</c:v>
                </c:pt>
                <c:pt idx="2">
                  <c:v>83.510011778563026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99.438789546079775</c:v>
                </c:pt>
                <c:pt idx="1">
                  <c:v>99.894703254626677</c:v>
                </c:pt>
                <c:pt idx="2">
                  <c:v>111.54063604240282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1168"/>
        <c:axId val="93272704"/>
      </c:lineChart>
      <c:catAx>
        <c:axId val="9327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2704"/>
        <c:crosses val="autoZero"/>
        <c:auto val="1"/>
        <c:lblAlgn val="ctr"/>
        <c:lblOffset val="100"/>
        <c:noMultiLvlLbl val="0"/>
      </c:catAx>
      <c:valAx>
        <c:axId val="932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71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Monticello Brianza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83.510011778563026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111.54063604240282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3.0343007915567282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Monticello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83.510011778563026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111.54063604240282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6544"/>
        <c:axId val="93518464"/>
      </c:bubbleChart>
      <c:valAx>
        <c:axId val="9351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518464"/>
        <c:crosses val="autoZero"/>
        <c:crossBetween val="midCat"/>
      </c:valAx>
      <c:valAx>
        <c:axId val="9351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72.420907840440165</v>
      </c>
      <c r="C13" s="22">
        <v>79.514996809189526</v>
      </c>
      <c r="D13" s="22">
        <v>83.510011778563026</v>
      </c>
    </row>
    <row r="14" spans="1:4" ht="19.149999999999999" customHeight="1" x14ac:dyDescent="0.2">
      <c r="A14" s="11" t="s">
        <v>7</v>
      </c>
      <c r="B14" s="22">
        <v>99.438789546079775</v>
      </c>
      <c r="C14" s="22">
        <v>99.894703254626677</v>
      </c>
      <c r="D14" s="22">
        <v>111.54063604240282</v>
      </c>
    </row>
    <row r="15" spans="1:4" ht="19.149999999999999" customHeight="1" x14ac:dyDescent="0.2">
      <c r="A15" s="11" t="s">
        <v>8</v>
      </c>
      <c r="B15" s="22" t="s">
        <v>17</v>
      </c>
      <c r="C15" s="22">
        <v>3.6684782608695654</v>
      </c>
      <c r="D15" s="22">
        <v>3.0343007915567282</v>
      </c>
    </row>
    <row r="16" spans="1:4" ht="19.149999999999999" customHeight="1" x14ac:dyDescent="0.2">
      <c r="A16" s="11" t="s">
        <v>10</v>
      </c>
      <c r="B16" s="22">
        <v>11.605415860735009</v>
      </c>
      <c r="C16" s="22">
        <v>9.8531211750305996</v>
      </c>
      <c r="D16" s="22">
        <v>15.926327193932826</v>
      </c>
    </row>
    <row r="17" spans="1:4" ht="19.149999999999999" customHeight="1" x14ac:dyDescent="0.2">
      <c r="A17" s="11" t="s">
        <v>11</v>
      </c>
      <c r="B17" s="22">
        <v>31.404958677685951</v>
      </c>
      <c r="C17" s="22">
        <v>23.577235772357724</v>
      </c>
      <c r="D17" s="22">
        <v>17.977528089887642</v>
      </c>
    </row>
    <row r="18" spans="1:4" ht="19.149999999999999" customHeight="1" x14ac:dyDescent="0.2">
      <c r="A18" s="11" t="s">
        <v>12</v>
      </c>
      <c r="B18" s="22">
        <v>18.062880324543585</v>
      </c>
      <c r="C18" s="22">
        <v>25.057859209257458</v>
      </c>
      <c r="D18" s="22">
        <v>32.288817377312853</v>
      </c>
    </row>
    <row r="19" spans="1:4" ht="19.149999999999999" customHeight="1" x14ac:dyDescent="0.2">
      <c r="A19" s="11" t="s">
        <v>13</v>
      </c>
      <c r="B19" s="22">
        <v>97.816368638239339</v>
      </c>
      <c r="C19" s="22">
        <v>99.760689215060623</v>
      </c>
      <c r="D19" s="22">
        <v>99.705535924617195</v>
      </c>
    </row>
    <row r="20" spans="1:4" ht="19.149999999999999" customHeight="1" x14ac:dyDescent="0.2">
      <c r="A20" s="11" t="s">
        <v>15</v>
      </c>
      <c r="B20" s="22" t="s">
        <v>17</v>
      </c>
      <c r="C20" s="22">
        <v>80</v>
      </c>
      <c r="D20" s="22">
        <v>79.305135951661626</v>
      </c>
    </row>
    <row r="21" spans="1:4" ht="19.149999999999999" customHeight="1" x14ac:dyDescent="0.2">
      <c r="A21" s="11" t="s">
        <v>16</v>
      </c>
      <c r="B21" s="22" t="s">
        <v>17</v>
      </c>
      <c r="C21" s="22">
        <v>2.7692307692307692</v>
      </c>
      <c r="D21" s="22">
        <v>1.2084592145015105</v>
      </c>
    </row>
    <row r="22" spans="1:4" ht="19.149999999999999" customHeight="1" x14ac:dyDescent="0.2">
      <c r="A22" s="11" t="s">
        <v>6</v>
      </c>
      <c r="B22" s="22">
        <v>25.240715268225582</v>
      </c>
      <c r="C22" s="22">
        <v>24.569240587109125</v>
      </c>
      <c r="D22" s="22">
        <v>22.759433962264151</v>
      </c>
    </row>
    <row r="23" spans="1:4" ht="19.149999999999999" customHeight="1" x14ac:dyDescent="0.2">
      <c r="A23" s="12" t="s">
        <v>14</v>
      </c>
      <c r="B23" s="23">
        <v>12.403697996918336</v>
      </c>
      <c r="C23" s="23">
        <v>14.878048780487804</v>
      </c>
      <c r="D23" s="23">
        <v>5.2687038988408856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83.510011778563026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111.54063604240282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3.0343007915567282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15.926327193932826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17.977528089887642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32.288817377312853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99.705535924617195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79.305135951661626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1.2084592145015105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22.759433962264151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5.2687038988408856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2016-01-27T10:34:55Z</dcterms:modified>
</cp:coreProperties>
</file>