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<sst xmlns="http://schemas.openxmlformats.org/spreadsheetml/2006/main" count="23" uniqueCount="17">
  <si>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</si>
  <si>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</si>
  <si>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</si>
  <si>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</si>
  <si>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</si>
  <si>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</si>
  <si>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</si>
  <si>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</si>
  <si>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</si>
  <si>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</si>
  <si>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</si>
  <si>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</si>
  <si>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</si>
  <si>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</si>
  <si>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MONTICELLO BRIANZA</t>
  </si>
  <si>
    <t>Monticello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</si>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</sst>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1.9642857142857142</c:v>
                </c:pt>
                <c:pt idx="1">
                  <c:v>3.7620297462817152</c:v>
                </c:pt>
                <c:pt idx="2">
                  <c:v>3.7197231833910034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Monticello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13.408304498269896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3.7197231833910034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4.5847750865051902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13.408304498269896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3.7197231833910034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7.2321428571428577</c:v>
                </c:pt>
                <c:pt idx="1">
                  <c:v>9.0988626421697294</c:v>
                </c:pt>
                <c:pt idx="2">
                  <c:v>13.408304498269896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22.008862629246675</v>
      </c>
      <c r="C13" s="28">
        <v>22.337662337662337</v>
      </c>
      <c r="D13" s="28">
        <v>23.268398268398268</v>
      </c>
    </row>
    <row r="14" spans="1:4" ht="19.899999999999999" customHeight="1" x14ac:dyDescent="0.2">
      <c r="A14" s="9" t="s">
        <v>8</v>
      </c>
      <c r="B14" s="28">
        <v>4.4642857142857144</v>
      </c>
      <c r="C14" s="28">
        <v>3.7620297462817152</v>
      </c>
      <c r="D14" s="28">
        <v>4.5847750865051902</v>
      </c>
    </row>
    <row r="15" spans="1:4" ht="19.899999999999999" customHeight="1" x14ac:dyDescent="0.2">
      <c r="A15" s="9" t="s">
        <v>9</v>
      </c>
      <c r="B15" s="28">
        <v>7.2321428571428577</v>
      </c>
      <c r="C15" s="28">
        <v>9.0988626421697294</v>
      </c>
      <c r="D15" s="28">
        <v>13.408304498269896</v>
      </c>
    </row>
    <row r="16" spans="1:4" ht="19.899999999999999" customHeight="1" x14ac:dyDescent="0.2">
      <c r="A16" s="10" t="s">
        <v>7</v>
      </c>
      <c r="B16" s="29">
        <v>1.9642857142857142</v>
      </c>
      <c r="C16" s="29">
        <v>3.7620297462817152</v>
      </c>
      <c r="D16" s="29">
        <v>3.7197231833910034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23.268398268398268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4.5847750865051902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13.408304498269896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3.7197231833910034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2016-01-26T17:03:58Z</dcterms:modified>
</cp:coreProperties>
</file>