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<sst xmlns="http://schemas.openxmlformats.org/spreadsheetml/2006/main" count="37" uniqueCount="25">
  <si>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</si>
  <si>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</si>
  <si>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</si>
  <si>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</si>
  <si>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</si>
  <si>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</si>
  <si>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</si>
  <si>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</si>
  <si>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</si>
  <si>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</si>
  <si>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</si>
  <si>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</si>
  <si>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</si>
  <si>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</si>
  <si>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</si>
  <si>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</si>
  <si>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</si>
  <si>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</si>
  <si>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</si>
  <si>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</si>
  <si>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LECCO</t>
  </si>
  <si>
    <t>MONTICELLO BRIANZA</t>
  </si>
  <si>
    <t>-</t>
  </si>
  <si>
    <t>Monticello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</si>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</sst>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0.4012036108324975</c:v>
                </c:pt>
                <c:pt idx="1">
                  <c:v>1.0784313725490196</c:v>
                </c:pt>
                <c:pt idx="2">
                  <c:v>2.8913260219341974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608"/>
        <c:axId val="94876800"/>
      </c:lineChart>
      <c:catAx>
        <c:axId val="948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</c:v>
                </c:pt>
                <c:pt idx="1">
                  <c:v>23.333333333333332</c:v>
                </c:pt>
                <c:pt idx="2">
                  <c:v>32.360742705570296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99200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9200"/>
        <c:crosses val="autoZero"/>
        <c:auto val="1"/>
        <c:lblAlgn val="ctr"/>
        <c:lblOffset val="100"/>
        <c:noMultiLvlLbl val="0"/>
      </c:catAx>
      <c:valAx>
        <c:axId val="1000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Monticello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2.8913260219341974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32.360742705570296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55.95667870036101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Monticello Brianza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2.8913260219341974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32.360742705570296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5.6912497035807448</v>
      </c>
      <c r="C13" s="30">
        <v>21.520803443328553</v>
      </c>
      <c r="D13" s="30">
        <v>89.400047427080864</v>
      </c>
    </row>
    <row r="14" spans="1:4" ht="19.899999999999999" customHeight="1" x14ac:dyDescent="0.2">
      <c r="A14" s="9" t="s">
        <v>7</v>
      </c>
      <c r="B14" s="30">
        <v>12.5</v>
      </c>
      <c r="C14" s="30">
        <v>23.333333333333332</v>
      </c>
      <c r="D14" s="30">
        <v>32.360742705570296</v>
      </c>
    </row>
    <row r="15" spans="1:4" ht="19.899999999999999" customHeight="1" x14ac:dyDescent="0.2">
      <c r="A15" s="9" t="s">
        <v>6</v>
      </c>
      <c r="B15" s="30">
        <v>0.4012036108324975</v>
      </c>
      <c r="C15" s="30">
        <v>1.0784313725490196</v>
      </c>
      <c r="D15" s="30">
        <v>2.8913260219341974</v>
      </c>
    </row>
    <row r="16" spans="1:4" ht="19.899999999999999" customHeight="1" x14ac:dyDescent="0.2">
      <c r="A16" s="9" t="s">
        <v>12</v>
      </c>
      <c r="B16" s="30">
        <v>57.142857142857139</v>
      </c>
      <c r="C16" s="30">
        <v>61.643835616438359</v>
      </c>
      <c r="D16" s="30">
        <v>55.95667870036101</v>
      </c>
    </row>
    <row r="17" spans="1:4" ht="19.899999999999999" customHeight="1" x14ac:dyDescent="0.2">
      <c r="A17" s="9" t="s">
        <v>13</v>
      </c>
      <c r="B17" s="30">
        <v>81.079561428169811</v>
      </c>
      <c r="C17" s="30">
        <v>79.596072236161447</v>
      </c>
      <c r="D17" s="30">
        <v>84.210969656360675</v>
      </c>
    </row>
    <row r="18" spans="1:4" ht="19.899999999999999" customHeight="1" x14ac:dyDescent="0.2">
      <c r="A18" s="9" t="s">
        <v>14</v>
      </c>
      <c r="B18" s="30">
        <v>37.392303273980474</v>
      </c>
      <c r="C18" s="30">
        <v>46.213778020776381</v>
      </c>
      <c r="D18" s="30">
        <v>70.706315999203028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>
        <v>14.588859416445624</v>
      </c>
    </row>
    <row r="20" spans="1:4" ht="19.899999999999999" customHeight="1" x14ac:dyDescent="0.2">
      <c r="A20" s="9" t="s">
        <v>15</v>
      </c>
      <c r="B20" s="30">
        <v>0</v>
      </c>
      <c r="C20" s="30">
        <v>30</v>
      </c>
      <c r="D20" s="30">
        <v>49.090909090909093</v>
      </c>
    </row>
    <row r="21" spans="1:4" ht="19.899999999999999" customHeight="1" x14ac:dyDescent="0.2">
      <c r="A21" s="9" t="s">
        <v>16</v>
      </c>
      <c r="B21" s="30" t="s">
        <v>22</v>
      </c>
      <c r="C21" s="30">
        <v>148.56425982715362</v>
      </c>
      <c r="D21" s="30">
        <v>63.321244092757446</v>
      </c>
    </row>
    <row r="22" spans="1:4" ht="19.899999999999999" customHeight="1" x14ac:dyDescent="0.2">
      <c r="A22" s="10" t="s">
        <v>17</v>
      </c>
      <c r="B22" s="31">
        <v>280.33980582524276</v>
      </c>
      <c r="C22" s="31">
        <v>177.69886363636365</v>
      </c>
      <c r="D22" s="31">
        <v>180.80544560393426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89.400047427080864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32.360742705570296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2.8913260219341974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55.95667870036101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84.210969656360675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70.706315999203028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14.588859416445624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49.090909090909093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63.321244092757446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180.80544560393426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2016-01-26T11:45:59Z</dcterms:modified>
</cp:coreProperties>
</file>