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<sst xmlns="http://schemas.openxmlformats.org/spreadsheetml/2006/main" count="29" uniqueCount="20">
  <si>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</si>
  <si>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</si>
  <si>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</si>
  <si>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</si>
  <si>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</si>
  <si>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</si>
  <si>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</si>
  <si>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</si>
  <si>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</si>
  <si>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</si>
  <si>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</si>
  <si>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</si>
  <si>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</si>
  <si>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</si>
  <si>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</si>
  <si>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</si>
  <si>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LECCO</t>
  </si>
  <si>
    <t>MONTICELLO BRIANZA</t>
  </si>
  <si>
    <t>Monticello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</si>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</sst>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8.0388902063078014</c:v>
                </c:pt>
                <c:pt idx="1">
                  <c:v>9.5169775227164042</c:v>
                </c:pt>
                <c:pt idx="2">
                  <c:v>10.884515058098174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22336"/>
        <c:axId val="298636800"/>
      </c:lineChart>
      <c:catAx>
        <c:axId val="2986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636800"/>
        <c:crosses val="autoZero"/>
        <c:auto val="1"/>
        <c:lblAlgn val="ctr"/>
        <c:lblOffset val="100"/>
        <c:noMultiLvlLbl val="0"/>
      </c:catAx>
      <c:valAx>
        <c:axId val="298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62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5.2169788949490163</c:v>
                </c:pt>
                <c:pt idx="1">
                  <c:v>5.4280248684839796</c:v>
                </c:pt>
                <c:pt idx="2">
                  <c:v>5.501541380128053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42688"/>
        <c:axId val="299059840"/>
      </c:lineChart>
      <c:catAx>
        <c:axId val="29904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59840"/>
        <c:crosses val="autoZero"/>
        <c:auto val="1"/>
        <c:lblAlgn val="ctr"/>
        <c:lblOffset val="100"/>
        <c:noMultiLvlLbl val="0"/>
      </c:catAx>
      <c:valAx>
        <c:axId val="29905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33.933161953727506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20.932794711715019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33.933161953727506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20.932794711715019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105280"/>
        <c:axId val="299502208"/>
      </c:bubbleChart>
      <c:valAx>
        <c:axId val="299105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2208"/>
        <c:crosses val="autoZero"/>
        <c:crossBetween val="midCat"/>
      </c:valAx>
      <c:valAx>
        <c:axId val="29950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105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91.768985902683042</v>
      </c>
      <c r="C13" s="22">
        <v>94.060324825986072</v>
      </c>
      <c r="D13" s="22">
        <v>94.960702727693018</v>
      </c>
    </row>
    <row r="14" spans="1:4" ht="17.45" customHeight="1" x14ac:dyDescent="0.2">
      <c r="A14" s="10" t="s">
        <v>6</v>
      </c>
      <c r="B14" s="22">
        <v>5.2169788949490163</v>
      </c>
      <c r="C14" s="22">
        <v>5.4280248684839796</v>
      </c>
      <c r="D14" s="22">
        <v>5.501541380128053</v>
      </c>
    </row>
    <row r="15" spans="1:4" ht="17.45" customHeight="1" x14ac:dyDescent="0.2">
      <c r="A15" s="10" t="s">
        <v>12</v>
      </c>
      <c r="B15" s="22">
        <v>8.0388902063078014</v>
      </c>
      <c r="C15" s="22">
        <v>9.5169775227164042</v>
      </c>
      <c r="D15" s="22">
        <v>10.884515058098174</v>
      </c>
    </row>
    <row r="16" spans="1:4" ht="17.45" customHeight="1" x14ac:dyDescent="0.2">
      <c r="A16" s="10" t="s">
        <v>7</v>
      </c>
      <c r="B16" s="22">
        <v>23.336780420544638</v>
      </c>
      <c r="C16" s="22">
        <v>26.643598615916954</v>
      </c>
      <c r="D16" s="22">
        <v>33.933161953727506</v>
      </c>
    </row>
    <row r="17" spans="1:4" ht="17.45" customHeight="1" x14ac:dyDescent="0.2">
      <c r="A17" s="10" t="s">
        <v>8</v>
      </c>
      <c r="B17" s="22">
        <v>22.026887280248189</v>
      </c>
      <c r="C17" s="22">
        <v>18.06228373702422</v>
      </c>
      <c r="D17" s="22">
        <v>20.932794711715019</v>
      </c>
    </row>
    <row r="18" spans="1:4" ht="17.45" customHeight="1" x14ac:dyDescent="0.2">
      <c r="A18" s="10" t="s">
        <v>9</v>
      </c>
      <c r="B18" s="22">
        <v>105.94679186228481</v>
      </c>
      <c r="C18" s="22">
        <v>147.5095785440613</v>
      </c>
      <c r="D18" s="22">
        <v>162.10526315789474</v>
      </c>
    </row>
    <row r="19" spans="1:4" ht="17.45" customHeight="1" x14ac:dyDescent="0.2">
      <c r="A19" s="11" t="s">
        <v>13</v>
      </c>
      <c r="B19" s="23">
        <v>1.0654039656703167</v>
      </c>
      <c r="C19" s="23">
        <v>2.1971830985915495</v>
      </c>
      <c r="D19" s="23">
        <v>4.0816326530612246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94.960702727693018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5.501541380128053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10.884515058098174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33.933161953727506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20.932794711715019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162.10526315789474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4.0816326530612246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2015-04-16T12:47:05Z</dcterms:modified>
</cp:coreProperties>
</file>