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<sst xmlns="http://schemas.openxmlformats.org/spreadsheetml/2006/main" count="31" uniqueCount="21">
  <si>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</si>
  <si>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</si>
  <si>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</si>
  <si>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</si>
  <si>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</si>
  <si>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</si>
  <si>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</si>
  <si>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</si>
  <si>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</si>
  <si>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</si>
  <si>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</si>
  <si>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</si>
  <si>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</si>
  <si>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</si>
  <si>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</si>
  <si>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</si>
  <si>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</si>
  <si>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</si>
  <si>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MONTICELLO BRIANZA</t>
  </si>
  <si>
    <t>Monticello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</si>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</sst>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915.30647681889207</c:v>
                </c:pt>
                <c:pt idx="1">
                  <c:v>907.70967181802393</c:v>
                </c:pt>
                <c:pt idx="2">
                  <c:v>915.30647681889207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0.5171365011211071</c:v>
                </c:pt>
                <c:pt idx="1">
                  <c:v>-8.3309016333510399E-2</c:v>
                </c:pt>
                <c:pt idx="2">
                  <c:v>8.337847812345256E-2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0.88356835274203682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-3.5576026097849933E-2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8.337847812345256E-2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0.88356835274203682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-3.5576026097849933E-2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5580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5808"/>
        <c:crosses val="autoZero"/>
        <c:crossBetween val="midCat"/>
        <c:majorUnit val="0.2"/>
        <c:minorUnit val="4.0000000000000008E-2"/>
      </c:valAx>
      <c:valAx>
        <c:axId val="900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4217</v>
      </c>
      <c r="C13" s="29">
        <v>4182</v>
      </c>
      <c r="D13" s="29">
        <v>4217</v>
      </c>
    </row>
    <row r="14" spans="1:4" ht="19.149999999999999" customHeight="1" x14ac:dyDescent="0.2">
      <c r="A14" s="9" t="s">
        <v>9</v>
      </c>
      <c r="B14" s="28">
        <v>0.5171365011211071</v>
      </c>
      <c r="C14" s="28">
        <v>-8.3309016333510399E-2</v>
      </c>
      <c r="D14" s="28">
        <v>8.337847812345256E-2</v>
      </c>
    </row>
    <row r="15" spans="1:4" ht="19.149999999999999" customHeight="1" x14ac:dyDescent="0.2">
      <c r="A15" s="9" t="s">
        <v>10</v>
      </c>
      <c r="B15" s="28" t="s">
        <v>2</v>
      </c>
      <c r="C15" s="28">
        <v>-2.0020559529667414</v>
      </c>
      <c r="D15" s="28">
        <v>0.88356835274203682</v>
      </c>
    </row>
    <row r="16" spans="1:4" ht="19.149999999999999" customHeight="1" x14ac:dyDescent="0.2">
      <c r="A16" s="9" t="s">
        <v>11</v>
      </c>
      <c r="B16" s="28" t="s">
        <v>2</v>
      </c>
      <c r="C16" s="28">
        <v>0.22684853609715727</v>
      </c>
      <c r="D16" s="28">
        <v>-3.5576026097849933E-2</v>
      </c>
    </row>
    <row r="17" spans="1:4" ht="19.149999999999999" customHeight="1" x14ac:dyDescent="0.2">
      <c r="A17" s="9" t="s">
        <v>12</v>
      </c>
      <c r="B17" s="22">
        <v>31.635549585648544</v>
      </c>
      <c r="C17" s="22">
        <v>36.036759521618336</v>
      </c>
      <c r="D17" s="22">
        <v>37.385259552420102</v>
      </c>
    </row>
    <row r="18" spans="1:4" ht="19.149999999999999" customHeight="1" x14ac:dyDescent="0.2">
      <c r="A18" s="9" t="s">
        <v>13</v>
      </c>
      <c r="B18" s="22">
        <v>5.6675361631491583</v>
      </c>
      <c r="C18" s="22">
        <v>5.7627929220468674</v>
      </c>
      <c r="D18" s="22">
        <v>8.4894474745079442</v>
      </c>
    </row>
    <row r="19" spans="1:4" ht="19.149999999999999" customHeight="1" x14ac:dyDescent="0.2">
      <c r="A19" s="11" t="s">
        <v>14</v>
      </c>
      <c r="B19" s="23">
        <v>915.30647681889207</v>
      </c>
      <c r="C19" s="23">
        <v>907.70967181802393</v>
      </c>
      <c r="D19" s="23">
        <v>915.30647681889207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4217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8.337847812345256E-2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0.88356835274203682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-3.5576026097849933E-2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37.385259552420102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8.4894474745079442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915.30647681889207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2016-02-17T11:29:34Z</dcterms:modified>
</cp:coreProperties>
</file>