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<sst xmlns="http://schemas.openxmlformats.org/spreadsheetml/2006/main" count="41" uniqueCount="26">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</sst>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80.392156862745097</c:v>
                </c:pt>
                <c:pt idx="1">
                  <c:v>138.21138211382114</c:v>
                </c:pt>
                <c:pt idx="2">
                  <c:v>321.42857142857144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2496"/>
        <c:axId val="63564416"/>
      </c:lineChart>
      <c:catAx>
        <c:axId val="63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auto val="1"/>
        <c:lblAlgn val="ctr"/>
        <c:lblOffset val="100"/>
        <c:noMultiLvlLbl val="0"/>
      </c:catAx>
      <c:valAx>
        <c:axId val="63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52.034725990233312</c:v>
                </c:pt>
                <c:pt idx="1">
                  <c:v>52.45192307692308</c:v>
                </c:pt>
                <c:pt idx="2">
                  <c:v>52.968897266729499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433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61.330761812921885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44.976958525345623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41.397849462365592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61.330761812921885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44.976958525345623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33984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3984"/>
        <c:crosses val="autoZero"/>
        <c:crossBetween val="midCat"/>
      </c:valAx>
      <c:valAx>
        <c:axId val="6543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68.456375838926178</v>
      </c>
      <c r="C13" s="27">
        <v>63.565132223310485</v>
      </c>
      <c r="D13" s="27">
        <v>61.330761812921885</v>
      </c>
    </row>
    <row r="14" spans="1:4" ht="18.600000000000001" customHeight="1" x14ac:dyDescent="0.2">
      <c r="A14" s="9" t="s">
        <v>8</v>
      </c>
      <c r="B14" s="27">
        <v>36.564805057955738</v>
      </c>
      <c r="C14" s="27">
        <v>41.737488196411711</v>
      </c>
      <c r="D14" s="27">
        <v>44.976958525345623</v>
      </c>
    </row>
    <row r="15" spans="1:4" ht="18.600000000000001" customHeight="1" x14ac:dyDescent="0.2">
      <c r="A15" s="9" t="s">
        <v>9</v>
      </c>
      <c r="B15" s="27">
        <v>52.034725990233312</v>
      </c>
      <c r="C15" s="27">
        <v>52.45192307692308</v>
      </c>
      <c r="D15" s="27">
        <v>52.968897266729499</v>
      </c>
    </row>
    <row r="16" spans="1:4" ht="18.600000000000001" customHeight="1" x14ac:dyDescent="0.2">
      <c r="A16" s="9" t="s">
        <v>10</v>
      </c>
      <c r="B16" s="27">
        <v>80.392156862745097</v>
      </c>
      <c r="C16" s="27">
        <v>138.21138211382114</v>
      </c>
      <c r="D16" s="27">
        <v>321.42857142857144</v>
      </c>
    </row>
    <row r="17" spans="1:4" ht="18.600000000000001" customHeight="1" x14ac:dyDescent="0.2">
      <c r="A17" s="9" t="s">
        <v>6</v>
      </c>
      <c r="B17" s="27">
        <v>56.983240223463682</v>
      </c>
      <c r="C17" s="27">
        <v>55.656108597285069</v>
      </c>
      <c r="D17" s="27">
        <v>41.397849462365592</v>
      </c>
    </row>
    <row r="18" spans="1:4" ht="18.600000000000001" customHeight="1" x14ac:dyDescent="0.2">
      <c r="A18" s="9" t="s">
        <v>11</v>
      </c>
      <c r="B18" s="27">
        <v>2.9197080291970803</v>
      </c>
      <c r="C18" s="27">
        <v>2.841429880843263</v>
      </c>
      <c r="D18" s="27">
        <v>3.1138790035587189</v>
      </c>
    </row>
    <row r="19" spans="1:4" ht="18.600000000000001" customHeight="1" x14ac:dyDescent="0.2">
      <c r="A19" s="9" t="s">
        <v>12</v>
      </c>
      <c r="B19" s="27">
        <v>51.199165797705945</v>
      </c>
      <c r="C19" s="27">
        <v>44.821264894592119</v>
      </c>
      <c r="D19" s="27">
        <v>34.608540925266908</v>
      </c>
    </row>
    <row r="20" spans="1:4" ht="18.600000000000001" customHeight="1" x14ac:dyDescent="0.2">
      <c r="A20" s="9" t="s">
        <v>13</v>
      </c>
      <c r="B20" s="27">
        <v>28.988529718456725</v>
      </c>
      <c r="C20" s="27">
        <v>35.288725939505042</v>
      </c>
      <c r="D20" s="27">
        <v>46.17437722419929</v>
      </c>
    </row>
    <row r="21" spans="1:4" ht="18.600000000000001" customHeight="1" x14ac:dyDescent="0.2">
      <c r="A21" s="9" t="s">
        <v>14</v>
      </c>
      <c r="B21" s="27">
        <v>16.892596454640248</v>
      </c>
      <c r="C21" s="27">
        <v>17.048579285059578</v>
      </c>
      <c r="D21" s="27">
        <v>16.103202846975091</v>
      </c>
    </row>
    <row r="22" spans="1:4" ht="18.600000000000001" customHeight="1" x14ac:dyDescent="0.2">
      <c r="A22" s="9" t="s">
        <v>15</v>
      </c>
      <c r="B22" s="27">
        <v>32.221063607924918</v>
      </c>
      <c r="C22" s="27">
        <v>43.17140238313474</v>
      </c>
      <c r="D22" s="27">
        <v>45.907473309608541</v>
      </c>
    </row>
    <row r="23" spans="1:4" ht="18.600000000000001" customHeight="1" x14ac:dyDescent="0.2">
      <c r="A23" s="9" t="s">
        <v>16</v>
      </c>
      <c r="B23" s="27">
        <v>37.017726798748697</v>
      </c>
      <c r="C23" s="27">
        <v>24.014665444546289</v>
      </c>
      <c r="D23" s="27">
        <v>21.263345195729539</v>
      </c>
    </row>
    <row r="24" spans="1:4" ht="18.600000000000001" customHeight="1" x14ac:dyDescent="0.2">
      <c r="A24" s="9" t="s">
        <v>17</v>
      </c>
      <c r="B24" s="27">
        <v>5.4223149113660067</v>
      </c>
      <c r="C24" s="27">
        <v>11.182401466544455</v>
      </c>
      <c r="D24" s="27">
        <v>8.0960854092526695</v>
      </c>
    </row>
    <row r="25" spans="1:4" ht="18.600000000000001" customHeight="1" x14ac:dyDescent="0.2">
      <c r="A25" s="10" t="s">
        <v>18</v>
      </c>
      <c r="B25" s="28">
        <v>137.81091140159768</v>
      </c>
      <c r="C25" s="28">
        <v>199.51821871134354</v>
      </c>
      <c r="D25" s="28">
        <v>180.22524499049291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61.330761812921885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44.976958525345623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52.968897266729499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321.42857142857144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41.397849462365592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3.1138790035587189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34.608540925266908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46.17437722419929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16.103202846975091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45.907473309608541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21.263345195729539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8.0960854092526695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180.22524499049291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2016-01-28T13:58:54Z</dcterms:modified>
</cp:coreProperties>
</file>