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<sst xmlns="http://schemas.openxmlformats.org/spreadsheetml/2006/main" count="25" uniqueCount="18">
  <si>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</si>
  <si>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</si>
  <si>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</si>
  <si>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</si>
  <si>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</si>
  <si>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</si>
  <si>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</si>
  <si>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</si>
  <si>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</si>
  <si>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</si>
  <si>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</si>
  <si>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</si>
  <si>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</si>
  <si>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</si>
  <si>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</si>
  <si>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MONTEVECCHIA</t>
  </si>
  <si>
    <t>Montevecchia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</si>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</sst>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38.759689922480625</c:v>
                </c:pt>
                <c:pt idx="1">
                  <c:v>6.7873303167420813</c:v>
                </c:pt>
                <c:pt idx="2">
                  <c:v>11.021505376344086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39765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576"/>
        <c:crosses val="autoZero"/>
        <c:auto val="1"/>
        <c:lblAlgn val="ctr"/>
        <c:lblOffset val="100"/>
        <c:noMultiLvlLbl val="0"/>
      </c:catAx>
      <c:valAx>
        <c:axId val="83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38.988408851422548</c:v>
                </c:pt>
                <c:pt idx="1">
                  <c:v>43.248347497639287</c:v>
                </c:pt>
                <c:pt idx="2">
                  <c:v>48.018433179723502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6256"/>
        <c:axId val="89378176"/>
      </c:lineChart>
      <c:catAx>
        <c:axId val="893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78176"/>
        <c:crosses val="autoZero"/>
        <c:auto val="1"/>
        <c:lblAlgn val="ctr"/>
        <c:lblOffset val="100"/>
        <c:noMultiLvlLbl val="0"/>
      </c:catAx>
      <c:valAx>
        <c:axId val="8937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63.741562198649945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48.018433179723502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11.021505376344086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Montevecchia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63.741562198649945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48.018433179723502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69.91051454138703</v>
      </c>
      <c r="C13" s="28">
        <v>65.034280117531836</v>
      </c>
      <c r="D13" s="28">
        <v>63.741562198649945</v>
      </c>
    </row>
    <row r="14" spans="1:4" ht="17.45" customHeight="1" x14ac:dyDescent="0.25">
      <c r="A14" s="9" t="s">
        <v>8</v>
      </c>
      <c r="B14" s="28">
        <v>38.988408851422548</v>
      </c>
      <c r="C14" s="28">
        <v>43.248347497639287</v>
      </c>
      <c r="D14" s="28">
        <v>48.018433179723502</v>
      </c>
    </row>
    <row r="15" spans="1:4" ht="17.45" customHeight="1" x14ac:dyDescent="0.25">
      <c r="A15" s="27" t="s">
        <v>9</v>
      </c>
      <c r="B15" s="28">
        <v>53.988062940857297</v>
      </c>
      <c r="C15" s="28">
        <v>53.942307692307686</v>
      </c>
      <c r="D15" s="28">
        <v>55.702167766258249</v>
      </c>
    </row>
    <row r="16" spans="1:4" ht="17.45" customHeight="1" x14ac:dyDescent="0.25">
      <c r="A16" s="27" t="s">
        <v>10</v>
      </c>
      <c r="B16" s="28">
        <v>38.759689922480625</v>
      </c>
      <c r="C16" s="28">
        <v>6.7873303167420813</v>
      </c>
      <c r="D16" s="28">
        <v>11.021505376344086</v>
      </c>
    </row>
    <row r="17" spans="1:4" ht="17.45" customHeight="1" x14ac:dyDescent="0.25">
      <c r="A17" s="10" t="s">
        <v>6</v>
      </c>
      <c r="B17" s="31">
        <v>98.35164835164835</v>
      </c>
      <c r="C17" s="31">
        <v>66.451612903225808</v>
      </c>
      <c r="D17" s="31">
        <v>37.931034482758619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63.741562198649945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48.018433179723502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55.702167766258249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11.021505376344086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37.931034482758619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2016-03-11T11:06:57Z</dcterms:modified>
</cp:coreProperties>
</file>