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<sst xmlns="http://schemas.openxmlformats.org/spreadsheetml/2006/main" count="24" uniqueCount="18">
  <si>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</si>
  <si>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</si>
  <si>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</si>
  <si>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</si>
  <si>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</si>
  <si>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</si>
  <si>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</si>
  <si>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</si>
  <si>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</si>
  <si>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</si>
  <si>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</si>
  <si>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</si>
  <si>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</si>
  <si>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</si>
  <si>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</si>
  <si>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MONTEVECCHIA</t>
  </si>
  <si>
    <t>Montevecchia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</si>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</sst>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0.26420079260237783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25.231175693527081</c:v>
                </c:pt>
                <c:pt idx="1">
                  <c:v>33.113311331133112</c:v>
                </c:pt>
                <c:pt idx="2">
                  <c:v>41.193455245428297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33504"/>
        <c:axId val="61801600"/>
      </c:lineChart>
      <c:catAx>
        <c:axId val="6173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1600"/>
        <c:crosses val="autoZero"/>
        <c:auto val="1"/>
        <c:lblAlgn val="ctr"/>
        <c:lblOffset val="100"/>
        <c:noMultiLvlLbl val="0"/>
      </c:catAx>
      <c:valAx>
        <c:axId val="61801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335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Montevecchia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41.193455245428297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41088"/>
        <c:axId val="62068992"/>
      </c:scatterChart>
      <c:valAx>
        <c:axId val="6204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midCat"/>
      </c:valAx>
      <c:valAx>
        <c:axId val="6206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37.537600716204118</v>
      </c>
      <c r="C13" s="22">
        <v>42.27714748784441</v>
      </c>
      <c r="D13" s="22">
        <v>48.03</v>
      </c>
    </row>
    <row r="14" spans="1:4" ht="19.149999999999999" customHeight="1" x14ac:dyDescent="0.2">
      <c r="A14" s="9" t="s">
        <v>7</v>
      </c>
      <c r="B14" s="22">
        <v>25.231175693527081</v>
      </c>
      <c r="C14" s="22">
        <v>33.113311331133112</v>
      </c>
      <c r="D14" s="22">
        <v>41.193455245428297</v>
      </c>
    </row>
    <row r="15" spans="1:4" ht="19.149999999999999" customHeight="1" x14ac:dyDescent="0.2">
      <c r="A15" s="9" t="s">
        <v>8</v>
      </c>
      <c r="B15" s="22">
        <v>0.26420079260237783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3.2009724473257699</v>
      </c>
      <c r="D16" s="23">
        <v>4.314516129032258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41.193455245428297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4.314516129032258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2016-01-27T14:34:55Z</dcterms:modified>
</cp:coreProperties>
</file>