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<sst xmlns="http://schemas.openxmlformats.org/spreadsheetml/2006/main" count="40" uniqueCount="25">
  <si>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</si>
  <si>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</si>
  <si>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</si>
  <si>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</si>
  <si>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</si>
  <si>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</si>
  <si>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</si>
  <si>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</si>
  <si>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</si>
  <si>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</si>
  <si>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</si>
  <si>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</si>
  <si>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</si>
  <si>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</si>
  <si>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</si>
  <si>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</si>
  <si>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</si>
  <si>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</si>
  <si>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</si>
  <si>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</si>
  <si>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</si>
  <si>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</si>
  <si>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MONTEVECCHIA</t>
  </si>
  <si>
    <t>Montevecchia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</si>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</sst>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79.128137384412156</c:v>
                </c:pt>
                <c:pt idx="1">
                  <c:v>80.968096809680972</c:v>
                </c:pt>
                <c:pt idx="2">
                  <c:v>82.386910490856593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110.778071334214</c:v>
                </c:pt>
                <c:pt idx="1">
                  <c:v>114.78547854785478</c:v>
                </c:pt>
                <c:pt idx="2">
                  <c:v>114.63522617901829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Montevecchia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82.386910490856593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114.63522617901829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82.386910490856593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114.63522617901829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79.128137384412156</v>
      </c>
      <c r="C13" s="22">
        <v>80.968096809680972</v>
      </c>
      <c r="D13" s="22">
        <v>82.386910490856593</v>
      </c>
    </row>
    <row r="14" spans="1:4" ht="19.149999999999999" customHeight="1" x14ac:dyDescent="0.2">
      <c r="A14" s="11" t="s">
        <v>7</v>
      </c>
      <c r="B14" s="22">
        <v>110.778071334214</v>
      </c>
      <c r="C14" s="22">
        <v>114.78547854785478</v>
      </c>
      <c r="D14" s="22">
        <v>114.63522617901829</v>
      </c>
    </row>
    <row r="15" spans="1:4" ht="19.149999999999999" customHeight="1" x14ac:dyDescent="0.2">
      <c r="A15" s="11" t="s">
        <v>8</v>
      </c>
      <c r="B15" s="22" t="s">
        <v>17</v>
      </c>
      <c r="C15" s="22">
        <v>4.0909090909090908</v>
      </c>
      <c r="D15" s="22">
        <v>4.375</v>
      </c>
    </row>
    <row r="16" spans="1:4" ht="19.149999999999999" customHeight="1" x14ac:dyDescent="0.2">
      <c r="A16" s="11" t="s">
        <v>10</v>
      </c>
      <c r="B16" s="22">
        <v>12.918660287081341</v>
      </c>
      <c r="C16" s="22">
        <v>9.8915989159891602</v>
      </c>
      <c r="D16" s="22">
        <v>14.374999999999998</v>
      </c>
    </row>
    <row r="17" spans="1:4" ht="19.149999999999999" customHeight="1" x14ac:dyDescent="0.2">
      <c r="A17" s="11" t="s">
        <v>11</v>
      </c>
      <c r="B17" s="22">
        <v>24.372759856630825</v>
      </c>
      <c r="C17" s="22">
        <v>17.288135593220339</v>
      </c>
      <c r="D17" s="22">
        <v>24.652777777777779</v>
      </c>
    </row>
    <row r="18" spans="1:4" ht="19.149999999999999" customHeight="1" x14ac:dyDescent="0.2">
      <c r="A18" s="11" t="s">
        <v>12</v>
      </c>
      <c r="B18" s="22">
        <v>15.44481054365724</v>
      </c>
      <c r="C18" s="22">
        <v>22.344173441734483</v>
      </c>
      <c r="D18" s="22">
        <v>27.619311875693711</v>
      </c>
    </row>
    <row r="19" spans="1:4" ht="19.149999999999999" customHeight="1" x14ac:dyDescent="0.2">
      <c r="A19" s="11" t="s">
        <v>13</v>
      </c>
      <c r="B19" s="22">
        <v>98.348745046235138</v>
      </c>
      <c r="C19" s="22">
        <v>99.669966996699671</v>
      </c>
      <c r="D19" s="22">
        <v>99.879692011549565</v>
      </c>
    </row>
    <row r="20" spans="1:4" ht="19.149999999999999" customHeight="1" x14ac:dyDescent="0.2">
      <c r="A20" s="11" t="s">
        <v>15</v>
      </c>
      <c r="B20" s="22" t="s">
        <v>17</v>
      </c>
      <c r="C20" s="22">
        <v>83.123425692695221</v>
      </c>
      <c r="D20" s="22">
        <v>90.465116279069775</v>
      </c>
    </row>
    <row r="21" spans="1:4" ht="19.149999999999999" customHeight="1" x14ac:dyDescent="0.2">
      <c r="A21" s="11" t="s">
        <v>16</v>
      </c>
      <c r="B21" s="22" t="s">
        <v>17</v>
      </c>
      <c r="C21" s="22">
        <v>3.2745591939546599</v>
      </c>
      <c r="D21" s="22">
        <v>0.93023255813953487</v>
      </c>
    </row>
    <row r="22" spans="1:4" ht="19.149999999999999" customHeight="1" x14ac:dyDescent="0.2">
      <c r="A22" s="11" t="s">
        <v>6</v>
      </c>
      <c r="B22" s="22">
        <v>18.229854689564068</v>
      </c>
      <c r="C22" s="22">
        <v>19.251925192519252</v>
      </c>
      <c r="D22" s="22">
        <v>15.733590733590733</v>
      </c>
    </row>
    <row r="23" spans="1:4" ht="19.149999999999999" customHeight="1" x14ac:dyDescent="0.2">
      <c r="A23" s="12" t="s">
        <v>14</v>
      </c>
      <c r="B23" s="23">
        <v>49.664710813076276</v>
      </c>
      <c r="C23" s="23">
        <v>4.1362530413625302</v>
      </c>
      <c r="D23" s="23">
        <v>13.106796116504855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82.386910490856593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114.63522617901829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4.375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14.374999999999998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24.652777777777779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27.619311875693711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99.879692011549565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90.465116279069775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0.93023255813953487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15.733590733590733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13.106796116504855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2016-01-27T10:34:54Z</dcterms:modified>
</cp:coreProperties>
</file>