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<sst xmlns="http://schemas.openxmlformats.org/spreadsheetml/2006/main" count="23" uniqueCount="17">
  <si>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</si>
  <si>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</si>
  <si>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</si>
  <si>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</si>
  <si>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</si>
  <si>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</si>
  <si>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</si>
  <si>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</si>
  <si>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</si>
  <si>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</si>
  <si>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</si>
  <si>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</si>
  <si>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</si>
  <si>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</si>
  <si>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MONTEVECCHIA</t>
  </si>
  <si>
    <t>Montevecchia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</si>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</sst>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15.859766277128548</c:v>
                </c:pt>
                <c:pt idx="1">
                  <c:v>10.375939849624061</c:v>
                </c:pt>
                <c:pt idx="2">
                  <c:v>6.0171919770773634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7.8464106844741242</c:v>
                </c:pt>
                <c:pt idx="1">
                  <c:v>5.7142857142857144</c:v>
                </c:pt>
                <c:pt idx="2">
                  <c:v>4.0114613180515759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4.0114613180515759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6.0171919770773634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0.42979942693409745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4.0114613180515759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6.0171919770773634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2.5751072961373391</v>
      </c>
      <c r="C13" s="27">
        <v>4.236006051437216</v>
      </c>
      <c r="D13" s="27">
        <v>9.3690248565965586</v>
      </c>
    </row>
    <row r="14" spans="1:4" ht="19.149999999999999" customHeight="1" x14ac:dyDescent="0.2">
      <c r="A14" s="8" t="s">
        <v>6</v>
      </c>
      <c r="B14" s="27">
        <v>0.333889816360601</v>
      </c>
      <c r="C14" s="27">
        <v>0.30075187969924816</v>
      </c>
      <c r="D14" s="27">
        <v>0.42979942693409745</v>
      </c>
    </row>
    <row r="15" spans="1:4" ht="19.149999999999999" customHeight="1" x14ac:dyDescent="0.2">
      <c r="A15" s="8" t="s">
        <v>7</v>
      </c>
      <c r="B15" s="27">
        <v>7.8464106844741242</v>
      </c>
      <c r="C15" s="27">
        <v>5.7142857142857144</v>
      </c>
      <c r="D15" s="27">
        <v>4.0114613180515759</v>
      </c>
    </row>
    <row r="16" spans="1:4" ht="19.149999999999999" customHeight="1" x14ac:dyDescent="0.2">
      <c r="A16" s="9" t="s">
        <v>8</v>
      </c>
      <c r="B16" s="28">
        <v>15.859766277128548</v>
      </c>
      <c r="C16" s="28">
        <v>10.375939849624061</v>
      </c>
      <c r="D16" s="28">
        <v>6.0171919770773634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9.3690248565965586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0.42979942693409745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4.0114613180515759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6.0171919770773634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2016-01-26T14:32:48Z</dcterms:modified>
</cp:coreProperties>
</file>