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<sst xmlns="http://schemas.openxmlformats.org/spreadsheetml/2006/main" count="21" uniqueCount="16">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</sst>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2.9472295514511875</c:v>
                </c:pt>
                <c:pt idx="1">
                  <c:v>2.7091108671789241</c:v>
                </c:pt>
                <c:pt idx="2">
                  <c:v>2.361904761904762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0224"/>
        <c:axId val="322667648"/>
      </c:lineChart>
      <c:catAx>
        <c:axId val="322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648"/>
        <c:crosses val="autoZero"/>
        <c:auto val="1"/>
        <c:lblAlgn val="ctr"/>
        <c:lblOffset val="100"/>
        <c:noMultiLvlLbl val="0"/>
      </c:catAx>
      <c:valAx>
        <c:axId val="322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6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20.844327176781004</c:v>
                </c:pt>
                <c:pt idx="1">
                  <c:v>25.795828759604827</c:v>
                </c:pt>
                <c:pt idx="2">
                  <c:v>32.666666666666664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1616"/>
        <c:axId val="323972096"/>
      </c:lineChart>
      <c:catAx>
        <c:axId val="3239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2096"/>
        <c:crosses val="autoZero"/>
        <c:auto val="1"/>
        <c:lblAlgn val="ctr"/>
        <c:lblOffset val="100"/>
        <c:noMultiLvlLbl val="0"/>
      </c:catAx>
      <c:valAx>
        <c:axId val="323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5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15872"/>
        <c:axId val="324418176"/>
      </c:bubbleChart>
      <c:valAx>
        <c:axId val="3244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crossBetween val="midCat"/>
      </c:valAx>
      <c:valAx>
        <c:axId val="3244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2.9472295514511875</v>
      </c>
      <c r="C13" s="27">
        <v>2.7091108671789241</v>
      </c>
      <c r="D13" s="27">
        <v>2.361904761904762</v>
      </c>
    </row>
    <row r="14" spans="1:4" ht="21.6" customHeight="1" x14ac:dyDescent="0.2">
      <c r="A14" s="8" t="s">
        <v>5</v>
      </c>
      <c r="B14" s="27">
        <v>20.844327176781004</v>
      </c>
      <c r="C14" s="27">
        <v>25.795828759604827</v>
      </c>
      <c r="D14" s="27">
        <v>32.666666666666664</v>
      </c>
    </row>
    <row r="15" spans="1:4" ht="21.6" customHeight="1" x14ac:dyDescent="0.2">
      <c r="A15" s="9" t="s">
        <v>6</v>
      </c>
      <c r="B15" s="28">
        <v>0.13192612137203166</v>
      </c>
      <c r="C15" s="28">
        <v>1.2074643249176729</v>
      </c>
      <c r="D15" s="28">
        <v>0.85714285714285721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2.361904761904762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32.666666666666664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0.85714285714285721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2015-04-17T09:40:53Z</dcterms:modified>
</cp:coreProperties>
</file>