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<sst xmlns="http://schemas.openxmlformats.org/spreadsheetml/2006/main" count="41" uniqueCount="26">
  <si>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</si>
  <si>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</si>
  <si>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</si>
  <si>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</si>
  <si>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</si>
  <si>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</si>
  <si>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</si>
  <si>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</si>
  <si>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</si>
  <si>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</si>
  <si>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</si>
  <si>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</si>
  <si>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</si>
  <si>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</si>
  <si>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</si>
  <si>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</si>
  <si>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</si>
  <si>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</si>
  <si>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</si>
  <si>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</si>
  <si>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</si>
  <si>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</si>
  <si>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</si>
  <si>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MONTE MARENZO</t>
  </si>
  <si>
    <t>Monte Marenzo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</si>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</sst>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50.680272108843539</c:v>
                </c:pt>
                <c:pt idx="1">
                  <c:v>96.521739130434781</c:v>
                </c:pt>
                <c:pt idx="2">
                  <c:v>242.58064516129031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1856"/>
        <c:axId val="62123392"/>
      </c:lineChart>
      <c:catAx>
        <c:axId val="621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3392"/>
        <c:crosses val="autoZero"/>
        <c:auto val="1"/>
        <c:lblAlgn val="ctr"/>
        <c:lblOffset val="100"/>
        <c:noMultiLvlLbl val="0"/>
      </c:catAx>
      <c:valAx>
        <c:axId val="62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57.02479338842975</c:v>
                </c:pt>
                <c:pt idx="1">
                  <c:v>58.349206349206348</c:v>
                </c:pt>
                <c:pt idx="2">
                  <c:v>52.293577981651374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416"/>
        <c:axId val="65212416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63.125763125763122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41.421568627450981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45.857988165680474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63.125763125763122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41.421568627450981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76.499189627228532</v>
      </c>
      <c r="C13" s="27">
        <v>71.156289707750958</v>
      </c>
      <c r="D13" s="27">
        <v>63.125763125763122</v>
      </c>
    </row>
    <row r="14" spans="1:4" ht="18.600000000000001" customHeight="1" x14ac:dyDescent="0.2">
      <c r="A14" s="9" t="s">
        <v>8</v>
      </c>
      <c r="B14" s="27">
        <v>36.762225969645868</v>
      </c>
      <c r="C14" s="27">
        <v>45.558375634517766</v>
      </c>
      <c r="D14" s="27">
        <v>41.421568627450981</v>
      </c>
    </row>
    <row r="15" spans="1:4" ht="18.600000000000001" customHeight="1" x14ac:dyDescent="0.2">
      <c r="A15" s="9" t="s">
        <v>9</v>
      </c>
      <c r="B15" s="27">
        <v>57.02479338842975</v>
      </c>
      <c r="C15" s="27">
        <v>58.349206349206348</v>
      </c>
      <c r="D15" s="27">
        <v>52.293577981651374</v>
      </c>
    </row>
    <row r="16" spans="1:4" ht="18.600000000000001" customHeight="1" x14ac:dyDescent="0.2">
      <c r="A16" s="9" t="s">
        <v>10</v>
      </c>
      <c r="B16" s="27">
        <v>50.680272108843539</v>
      </c>
      <c r="C16" s="27">
        <v>96.521739130434781</v>
      </c>
      <c r="D16" s="27">
        <v>242.58064516129031</v>
      </c>
    </row>
    <row r="17" spans="1:4" ht="18.600000000000001" customHeight="1" x14ac:dyDescent="0.2">
      <c r="A17" s="9" t="s">
        <v>6</v>
      </c>
      <c r="B17" s="27">
        <v>71.359223300970882</v>
      </c>
      <c r="C17" s="27">
        <v>65.714285714285708</v>
      </c>
      <c r="D17" s="27">
        <v>45.857988165680474</v>
      </c>
    </row>
    <row r="18" spans="1:4" ht="18.600000000000001" customHeight="1" x14ac:dyDescent="0.2">
      <c r="A18" s="9" t="s">
        <v>11</v>
      </c>
      <c r="B18" s="27">
        <v>1.3043478260869565</v>
      </c>
      <c r="C18" s="27">
        <v>1.1969532100108813</v>
      </c>
      <c r="D18" s="27">
        <v>1.4035087719298245</v>
      </c>
    </row>
    <row r="19" spans="1:4" ht="18.600000000000001" customHeight="1" x14ac:dyDescent="0.2">
      <c r="A19" s="9" t="s">
        <v>12</v>
      </c>
      <c r="B19" s="27">
        <v>70</v>
      </c>
      <c r="C19" s="27">
        <v>63.112078346028291</v>
      </c>
      <c r="D19" s="27">
        <v>54.970760233918128</v>
      </c>
    </row>
    <row r="20" spans="1:4" ht="18.600000000000001" customHeight="1" x14ac:dyDescent="0.2">
      <c r="A20" s="9" t="s">
        <v>13</v>
      </c>
      <c r="B20" s="27">
        <v>15.65217391304348</v>
      </c>
      <c r="C20" s="27">
        <v>22.52448313384113</v>
      </c>
      <c r="D20" s="27">
        <v>28.421052631578945</v>
      </c>
    </row>
    <row r="21" spans="1:4" ht="18.600000000000001" customHeight="1" x14ac:dyDescent="0.2">
      <c r="A21" s="9" t="s">
        <v>14</v>
      </c>
      <c r="B21" s="27">
        <v>13.043478260869565</v>
      </c>
      <c r="C21" s="27">
        <v>13.166485310119697</v>
      </c>
      <c r="D21" s="27">
        <v>15.204678362573098</v>
      </c>
    </row>
    <row r="22" spans="1:4" ht="18.600000000000001" customHeight="1" x14ac:dyDescent="0.2">
      <c r="A22" s="9" t="s">
        <v>15</v>
      </c>
      <c r="B22" s="27">
        <v>14.202898550724639</v>
      </c>
      <c r="C22" s="27">
        <v>28.835690968443963</v>
      </c>
      <c r="D22" s="27">
        <v>24.795321637426902</v>
      </c>
    </row>
    <row r="23" spans="1:4" ht="18.600000000000001" customHeight="1" x14ac:dyDescent="0.2">
      <c r="A23" s="9" t="s">
        <v>16</v>
      </c>
      <c r="B23" s="27">
        <v>63.04347826086957</v>
      </c>
      <c r="C23" s="27">
        <v>36.017410228509249</v>
      </c>
      <c r="D23" s="27">
        <v>38.479532163742689</v>
      </c>
    </row>
    <row r="24" spans="1:4" ht="18.600000000000001" customHeight="1" x14ac:dyDescent="0.2">
      <c r="A24" s="9" t="s">
        <v>17</v>
      </c>
      <c r="B24" s="27">
        <v>6.666666666666667</v>
      </c>
      <c r="C24" s="27">
        <v>18.171926006528835</v>
      </c>
      <c r="D24" s="27">
        <v>13.801169590643275</v>
      </c>
    </row>
    <row r="25" spans="1:4" ht="18.600000000000001" customHeight="1" x14ac:dyDescent="0.2">
      <c r="A25" s="10" t="s">
        <v>18</v>
      </c>
      <c r="B25" s="28">
        <v>120.4863669859985</v>
      </c>
      <c r="C25" s="28">
        <v>147.24609375</v>
      </c>
      <c r="D25" s="28">
        <v>140.81237911025144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63.125763125763122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41.421568627450981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52.293577981651374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242.58064516129031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45.857988165680474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1.4035087719298245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54.970760233918128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28.421052631578945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15.204678362573098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24.795321637426902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38.479532163742689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13.801169590643275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140.81237911025144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2016-01-28T13:58:53Z</dcterms:modified>
</cp:coreProperties>
</file>