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<sst xmlns="http://schemas.openxmlformats.org/spreadsheetml/2006/main" count="24" uniqueCount="18">
  <si>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</si>
  <si>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</si>
  <si>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</si>
  <si>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</si>
  <si>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</si>
  <si>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</si>
  <si>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</si>
  <si>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</si>
  <si>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</si>
  <si>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</si>
  <si>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</si>
  <si>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</si>
  <si>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</si>
  <si>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</si>
  <si>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</si>
  <si>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MONTE MARENZO</t>
  </si>
  <si>
    <t>Monte Marenzo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</si>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</sst>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1.0080645161290323</c:v>
                </c:pt>
                <c:pt idx="1">
                  <c:v>0.73746312684365778</c:v>
                </c:pt>
                <c:pt idx="2">
                  <c:v>0.55478502080443826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22.782258064516128</c:v>
                </c:pt>
                <c:pt idx="1">
                  <c:v>25.958702064896755</c:v>
                </c:pt>
                <c:pt idx="2">
                  <c:v>33.425797503467408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Marenzo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33.425797503467408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0.55478502080443826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33.807171853856566</v>
      </c>
      <c r="C13" s="22">
        <v>37.595886889460154</v>
      </c>
      <c r="D13" s="22">
        <v>40.700000000000003</v>
      </c>
    </row>
    <row r="14" spans="1:4" ht="19.149999999999999" customHeight="1" x14ac:dyDescent="0.2">
      <c r="A14" s="9" t="s">
        <v>7</v>
      </c>
      <c r="B14" s="22">
        <v>22.782258064516128</v>
      </c>
      <c r="C14" s="22">
        <v>25.958702064896755</v>
      </c>
      <c r="D14" s="22">
        <v>33.425797503467408</v>
      </c>
    </row>
    <row r="15" spans="1:4" ht="19.149999999999999" customHeight="1" x14ac:dyDescent="0.2">
      <c r="A15" s="9" t="s">
        <v>8</v>
      </c>
      <c r="B15" s="22">
        <v>1.0080645161290323</v>
      </c>
      <c r="C15" s="22">
        <v>0.73746312684365778</v>
      </c>
      <c r="D15" s="22">
        <v>0.55478502080443826</v>
      </c>
    </row>
    <row r="16" spans="1:4" ht="19.149999999999999" customHeight="1" x14ac:dyDescent="0.2">
      <c r="A16" s="11" t="s">
        <v>9</v>
      </c>
      <c r="B16" s="23" t="s">
        <v>10</v>
      </c>
      <c r="C16" s="23">
        <v>3.8815117466802862</v>
      </c>
      <c r="D16" s="23">
        <v>2.8411973617453068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40.700000000000003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33.425797503467408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0.55478502080443826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2.8411973617453068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2016-01-27T14:34:54Z</dcterms:modified>
</cp:coreProperties>
</file>