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<sst xmlns="http://schemas.openxmlformats.org/spreadsheetml/2006/main" count="23" uniqueCount="17">
  <si>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</si>
  <si>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</si>
  <si>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</si>
  <si>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</si>
  <si>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</si>
  <si>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</si>
  <si>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</si>
  <si>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</si>
  <si>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</si>
  <si>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</si>
  <si>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</si>
  <si>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</si>
  <si>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</si>
  <si>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</si>
  <si>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MONTE MARENZO</t>
  </si>
  <si>
    <t>Monte Marenzo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</si>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</sst>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26.27551020408163</c:v>
                </c:pt>
                <c:pt idx="1">
                  <c:v>13.562386980108499</c:v>
                </c:pt>
                <c:pt idx="2">
                  <c:v>5.3903345724907066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8.6734693877551017</c:v>
                </c:pt>
                <c:pt idx="1">
                  <c:v>8.1374321880650999</c:v>
                </c:pt>
                <c:pt idx="2">
                  <c:v>4.0892193308550189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4.0892193308550189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5.3903345724907066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0.55762081784386619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Marenzo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4.0892193308550189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5.3903345724907066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3.9033457249070631</v>
      </c>
      <c r="C13" s="27">
        <v>3.6496350364963499</v>
      </c>
      <c r="D13" s="27">
        <v>4.8997772828507795</v>
      </c>
    </row>
    <row r="14" spans="1:4" ht="19.149999999999999" customHeight="1" x14ac:dyDescent="0.2">
      <c r="A14" s="8" t="s">
        <v>6</v>
      </c>
      <c r="B14" s="27">
        <v>0.51020408163265307</v>
      </c>
      <c r="C14" s="27">
        <v>0.54249547920433994</v>
      </c>
      <c r="D14" s="27">
        <v>0.55762081784386619</v>
      </c>
    </row>
    <row r="15" spans="1:4" ht="19.149999999999999" customHeight="1" x14ac:dyDescent="0.2">
      <c r="A15" s="8" t="s">
        <v>7</v>
      </c>
      <c r="B15" s="27">
        <v>8.6734693877551017</v>
      </c>
      <c r="C15" s="27">
        <v>8.1374321880650999</v>
      </c>
      <c r="D15" s="27">
        <v>4.0892193308550189</v>
      </c>
    </row>
    <row r="16" spans="1:4" ht="19.149999999999999" customHeight="1" x14ac:dyDescent="0.2">
      <c r="A16" s="9" t="s">
        <v>8</v>
      </c>
      <c r="B16" s="28">
        <v>26.27551020408163</v>
      </c>
      <c r="C16" s="28">
        <v>13.562386980108499</v>
      </c>
      <c r="D16" s="28">
        <v>5.3903345724907066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4.8997772828507795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0.55762081784386619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4.0892193308550189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5.3903345724907066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2016-01-26T14:32:47Z</dcterms:modified>
</cp:coreProperties>
</file>