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<sst xmlns="http://schemas.openxmlformats.org/spreadsheetml/2006/main" count="21" uniqueCount="16">
  <si>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</si>
  <si>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</si>
  <si>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</si>
  <si>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</si>
  <si>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</si>
  <si>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</si>
  <si>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</si>
  <si>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</si>
  <si>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</si>
  <si>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</si>
  <si>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</si>
  <si>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</si>
  <si>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LECCO</t>
  </si>
  <si>
    <t>MONTE MARENZO</t>
  </si>
  <si>
    <t>Monte Marenzo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</si>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</sst>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2.9798387096774195</c:v>
                </c:pt>
                <c:pt idx="1">
                  <c:v>2.8519061583577714</c:v>
                </c:pt>
                <c:pt idx="2">
                  <c:v>2.6826265389876882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668800"/>
        <c:axId val="322691456"/>
      </c:lineChart>
      <c:catAx>
        <c:axId val="32266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91456"/>
        <c:crosses val="autoZero"/>
        <c:auto val="1"/>
        <c:lblAlgn val="ctr"/>
        <c:lblOffset val="100"/>
        <c:noMultiLvlLbl val="0"/>
      </c:catAx>
      <c:valAx>
        <c:axId val="32269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2668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20.161290322580644</c:v>
                </c:pt>
                <c:pt idx="1">
                  <c:v>18.475073313782993</c:v>
                </c:pt>
                <c:pt idx="2">
                  <c:v>25.307797537619699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977600"/>
        <c:axId val="323979520"/>
      </c:lineChart>
      <c:catAx>
        <c:axId val="323977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3979520"/>
        <c:crosses val="autoZero"/>
        <c:auto val="1"/>
        <c:lblAlgn val="ctr"/>
        <c:lblOffset val="100"/>
        <c:noMultiLvlLbl val="0"/>
      </c:catAx>
      <c:valAx>
        <c:axId val="32397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3977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Marenzo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25.307797537619699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1.094391244870041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2.6826265389876882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4418560"/>
        <c:axId val="324422656"/>
      </c:bubbleChart>
      <c:valAx>
        <c:axId val="324418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22656"/>
        <c:crosses val="autoZero"/>
        <c:crossBetween val="midCat"/>
      </c:valAx>
      <c:valAx>
        <c:axId val="324422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18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2.9798387096774195</v>
      </c>
      <c r="C13" s="27">
        <v>2.8519061583577714</v>
      </c>
      <c r="D13" s="27">
        <v>2.6826265389876882</v>
      </c>
    </row>
    <row r="14" spans="1:4" ht="21.6" customHeight="1" x14ac:dyDescent="0.2">
      <c r="A14" s="8" t="s">
        <v>5</v>
      </c>
      <c r="B14" s="27">
        <v>20.161290322580644</v>
      </c>
      <c r="C14" s="27">
        <v>18.475073313782993</v>
      </c>
      <c r="D14" s="27">
        <v>25.307797537619699</v>
      </c>
    </row>
    <row r="15" spans="1:4" ht="21.6" customHeight="1" x14ac:dyDescent="0.2">
      <c r="A15" s="9" t="s">
        <v>6</v>
      </c>
      <c r="B15" s="28">
        <v>0.80645161290322576</v>
      </c>
      <c r="C15" s="28">
        <v>0.43988269794721413</v>
      </c>
      <c r="D15" s="28">
        <v>1.094391244870041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2.6826265389876882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25.307797537619699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1.094391244870041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2015-04-17T09:40:52Z</dcterms:modified>
</cp:coreProperties>
</file>