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<sst xmlns="http://schemas.openxmlformats.org/spreadsheetml/2006/main" count="29" uniqueCount="20">
  <si>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</si>
  <si>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</si>
  <si>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</si>
  <si>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</si>
  <si>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</si>
  <si>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</si>
  <si>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</si>
  <si>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</si>
  <si>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</si>
  <si>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</si>
  <si>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</si>
  <si>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</si>
  <si>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</si>
  <si>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</si>
  <si>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</si>
  <si>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</si>
  <si>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</si>
  <si>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MONTE MARENZO</t>
  </si>
  <si>
    <t>Monte Marenzo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</si>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</sst>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4.0106951871657754</c:v>
                </c:pt>
                <c:pt idx="1">
                  <c:v>3.4729315628192028</c:v>
                </c:pt>
                <c:pt idx="2">
                  <c:v>6.0375443937087772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36416"/>
        <c:axId val="298637952"/>
      </c:lineChart>
      <c:catAx>
        <c:axId val="2986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37952"/>
        <c:crosses val="autoZero"/>
        <c:auto val="1"/>
        <c:lblAlgn val="ctr"/>
        <c:lblOffset val="100"/>
        <c:noMultiLvlLbl val="0"/>
      </c:catAx>
      <c:valAx>
        <c:axId val="29863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3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8.2219251336898385</c:v>
                </c:pt>
                <c:pt idx="1">
                  <c:v>7.8651685393258424</c:v>
                </c:pt>
                <c:pt idx="2">
                  <c:v>5.2765093860984269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53056"/>
        <c:axId val="299068416"/>
      </c:lineChart>
      <c:catAx>
        <c:axId val="29905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8416"/>
        <c:crosses val="autoZero"/>
        <c:auto val="1"/>
        <c:lblAlgn val="ctr"/>
        <c:lblOffset val="100"/>
        <c:noMultiLvlLbl val="0"/>
      </c:catAx>
      <c:valAx>
        <c:axId val="2990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21.833084947839048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25.037257824143072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2.9601029601029603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21.833084947839048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25.037257824143072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00288"/>
        <c:axId val="299505920"/>
      </c:bubbleChart>
      <c:valAx>
        <c:axId val="29950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5920"/>
        <c:crosses val="autoZero"/>
        <c:crossBetween val="midCat"/>
      </c:valAx>
      <c:valAx>
        <c:axId val="2995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102.71002710027099</v>
      </c>
      <c r="C13" s="22">
        <v>101.6477857878476</v>
      </c>
      <c r="D13" s="22">
        <v>100.5086469989827</v>
      </c>
    </row>
    <row r="14" spans="1:4" ht="17.45" customHeight="1" x14ac:dyDescent="0.2">
      <c r="A14" s="10" t="s">
        <v>6</v>
      </c>
      <c r="B14" s="22">
        <v>8.2219251336898385</v>
      </c>
      <c r="C14" s="22">
        <v>7.8651685393258424</v>
      </c>
      <c r="D14" s="22">
        <v>5.2765093860984269</v>
      </c>
    </row>
    <row r="15" spans="1:4" ht="17.45" customHeight="1" x14ac:dyDescent="0.2">
      <c r="A15" s="10" t="s">
        <v>12</v>
      </c>
      <c r="B15" s="22">
        <v>4.0106951871657754</v>
      </c>
      <c r="C15" s="22">
        <v>3.4729315628192028</v>
      </c>
      <c r="D15" s="22">
        <v>6.0375443937087772</v>
      </c>
    </row>
    <row r="16" spans="1:4" ht="17.45" customHeight="1" x14ac:dyDescent="0.2">
      <c r="A16" s="10" t="s">
        <v>7</v>
      </c>
      <c r="B16" s="22">
        <v>10.603290676416819</v>
      </c>
      <c r="C16" s="22">
        <v>13.636363636363635</v>
      </c>
      <c r="D16" s="22">
        <v>21.833084947839048</v>
      </c>
    </row>
    <row r="17" spans="1:4" ht="17.45" customHeight="1" x14ac:dyDescent="0.2">
      <c r="A17" s="10" t="s">
        <v>8</v>
      </c>
      <c r="B17" s="22">
        <v>26.142595978062154</v>
      </c>
      <c r="C17" s="22">
        <v>27.633477633477632</v>
      </c>
      <c r="D17" s="22">
        <v>25.037257824143072</v>
      </c>
    </row>
    <row r="18" spans="1:4" ht="17.45" customHeight="1" x14ac:dyDescent="0.2">
      <c r="A18" s="10" t="s">
        <v>9</v>
      </c>
      <c r="B18" s="22">
        <v>40.55944055944056</v>
      </c>
      <c r="C18" s="22">
        <v>49.347258485639692</v>
      </c>
      <c r="D18" s="22">
        <v>87.202380952380949</v>
      </c>
    </row>
    <row r="19" spans="1:4" ht="17.45" customHeight="1" x14ac:dyDescent="0.2">
      <c r="A19" s="11" t="s">
        <v>13</v>
      </c>
      <c r="B19" s="23">
        <v>1.1294526498696786</v>
      </c>
      <c r="C19" s="23">
        <v>2.4503311258278146</v>
      </c>
      <c r="D19" s="23">
        <v>2.9601029601029603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100.5086469989827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5.2765093860984269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6.0375443937087772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21.833084947839048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25.037257824143072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87.202380952380949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2.9601029601029603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2015-04-16T12:47:03Z</dcterms:modified>
</cp:coreProperties>
</file>