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<sst xmlns="http://schemas.openxmlformats.org/spreadsheetml/2006/main" count="41" uniqueCount="26">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</sst>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53.962264150943398</c:v>
                </c:pt>
                <c:pt idx="1">
                  <c:v>78.024691358024683</c:v>
                </c:pt>
                <c:pt idx="2">
                  <c:v>251.07296137339054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52.931034482758619</c:v>
                </c:pt>
                <c:pt idx="1">
                  <c:v>53.320610687022892</c:v>
                </c:pt>
                <c:pt idx="2">
                  <c:v>53.121869782971622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8816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64.524765729585013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46.138613861386141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64.524765729585013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67.385677308024157</v>
      </c>
      <c r="C13" s="27">
        <v>65.254237288135599</v>
      </c>
      <c r="D13" s="27">
        <v>64.524765729585013</v>
      </c>
    </row>
    <row r="14" spans="1:4" ht="18.600000000000001" customHeight="1" x14ac:dyDescent="0.2">
      <c r="A14" s="9" t="s">
        <v>8</v>
      </c>
      <c r="B14" s="27">
        <v>38.501291989664082</v>
      </c>
      <c r="C14" s="27">
        <v>41.603630862329801</v>
      </c>
      <c r="D14" s="27">
        <v>41.77215189873418</v>
      </c>
    </row>
    <row r="15" spans="1:4" ht="18.600000000000001" customHeight="1" x14ac:dyDescent="0.2">
      <c r="A15" s="9" t="s">
        <v>9</v>
      </c>
      <c r="B15" s="27">
        <v>52.931034482758619</v>
      </c>
      <c r="C15" s="27">
        <v>53.320610687022892</v>
      </c>
      <c r="D15" s="27">
        <v>53.121869782971622</v>
      </c>
    </row>
    <row r="16" spans="1:4" ht="18.600000000000001" customHeight="1" x14ac:dyDescent="0.2">
      <c r="A16" s="9" t="s">
        <v>10</v>
      </c>
      <c r="B16" s="27">
        <v>53.962264150943398</v>
      </c>
      <c r="C16" s="27">
        <v>78.024691358024683</v>
      </c>
      <c r="D16" s="27">
        <v>251.07296137339054</v>
      </c>
    </row>
    <row r="17" spans="1:4" ht="18.600000000000001" customHeight="1" x14ac:dyDescent="0.2">
      <c r="A17" s="9" t="s">
        <v>6</v>
      </c>
      <c r="B17" s="27">
        <v>69.828722002635047</v>
      </c>
      <c r="C17" s="27">
        <v>67.612687813021694</v>
      </c>
      <c r="D17" s="27">
        <v>46.138613861386141</v>
      </c>
    </row>
    <row r="18" spans="1:4" ht="18.600000000000001" customHeight="1" x14ac:dyDescent="0.2">
      <c r="A18" s="9" t="s">
        <v>11</v>
      </c>
      <c r="B18" s="27">
        <v>0.89576547231270365</v>
      </c>
      <c r="C18" s="27">
        <v>1.1453113815318539</v>
      </c>
      <c r="D18" s="27">
        <v>2.6398491514770583</v>
      </c>
    </row>
    <row r="19" spans="1:4" ht="18.600000000000001" customHeight="1" x14ac:dyDescent="0.2">
      <c r="A19" s="9" t="s">
        <v>12</v>
      </c>
      <c r="B19" s="27">
        <v>65.798045602605853</v>
      </c>
      <c r="C19" s="27">
        <v>63.278453829634927</v>
      </c>
      <c r="D19" s="27">
        <v>53.551225644248902</v>
      </c>
    </row>
    <row r="20" spans="1:4" ht="18.600000000000001" customHeight="1" x14ac:dyDescent="0.2">
      <c r="A20" s="9" t="s">
        <v>13</v>
      </c>
      <c r="B20" s="27">
        <v>18.322475570032573</v>
      </c>
      <c r="C20" s="27">
        <v>22.190408017179671</v>
      </c>
      <c r="D20" s="27">
        <v>29.918290383406664</v>
      </c>
    </row>
    <row r="21" spans="1:4" ht="18.600000000000001" customHeight="1" x14ac:dyDescent="0.2">
      <c r="A21" s="9" t="s">
        <v>14</v>
      </c>
      <c r="B21" s="27">
        <v>14.983713355048861</v>
      </c>
      <c r="C21" s="27">
        <v>13.385826771653544</v>
      </c>
      <c r="D21" s="27">
        <v>13.890634820867378</v>
      </c>
    </row>
    <row r="22" spans="1:4" ht="18.600000000000001" customHeight="1" x14ac:dyDescent="0.2">
      <c r="A22" s="9" t="s">
        <v>15</v>
      </c>
      <c r="B22" s="27">
        <v>13.925081433224756</v>
      </c>
      <c r="C22" s="27">
        <v>27.91696492483894</v>
      </c>
      <c r="D22" s="27">
        <v>23.255813953488371</v>
      </c>
    </row>
    <row r="23" spans="1:4" ht="18.600000000000001" customHeight="1" x14ac:dyDescent="0.2">
      <c r="A23" s="9" t="s">
        <v>16</v>
      </c>
      <c r="B23" s="27">
        <v>54.153094462540722</v>
      </c>
      <c r="C23" s="27">
        <v>36.077308518253396</v>
      </c>
      <c r="D23" s="27">
        <v>36.517913262099313</v>
      </c>
    </row>
    <row r="24" spans="1:4" ht="18.600000000000001" customHeight="1" x14ac:dyDescent="0.2">
      <c r="A24" s="9" t="s">
        <v>17</v>
      </c>
      <c r="B24" s="27">
        <v>7.8175895765472303</v>
      </c>
      <c r="C24" s="27">
        <v>18.897637795275589</v>
      </c>
      <c r="D24" s="27">
        <v>15.524827152734129</v>
      </c>
    </row>
    <row r="25" spans="1:4" ht="18.600000000000001" customHeight="1" x14ac:dyDescent="0.2">
      <c r="A25" s="10" t="s">
        <v>18</v>
      </c>
      <c r="B25" s="28">
        <v>134.30985915492957</v>
      </c>
      <c r="C25" s="28">
        <v>167.20779220779224</v>
      </c>
      <c r="D25" s="28">
        <v>201.53702296768162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64.524765729585013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41.77215189873418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53.121869782971622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251.07296137339054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46.138613861386141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2.6398491514770583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53.551225644248902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29.918290383406664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13.890634820867378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23.255813953488371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36.517913262099313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15.524827152734129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201.53702296768162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2016-01-28T13:58:52Z</dcterms:modified>
</cp:coreProperties>
</file>