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<sst xmlns="http://schemas.openxmlformats.org/spreadsheetml/2006/main" count="23" uniqueCount="17">
  <si>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</si>
  <si>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</si>
  <si>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</si>
  <si>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</si>
  <si>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</si>
  <si>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</si>
  <si>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</si>
  <si>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</si>
  <si>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</si>
  <si>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</si>
  <si>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</si>
  <si>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</si>
  <si>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</si>
  <si>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</si>
  <si>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MOLTENO</t>
  </si>
  <si>
    <t>Molteno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</si>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</sst>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4.361370716510903</c:v>
                </c:pt>
                <c:pt idx="1">
                  <c:v>3.0534351145038165</c:v>
                </c:pt>
                <c:pt idx="2">
                  <c:v>4.8444976076555024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4288"/>
        <c:axId val="355247232"/>
      </c:lineChart>
      <c:catAx>
        <c:axId val="35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7232"/>
        <c:crosses val="autoZero"/>
        <c:auto val="1"/>
        <c:lblAlgn val="ctr"/>
        <c:lblOffset val="100"/>
        <c:noMultiLvlLbl val="0"/>
      </c:catAx>
      <c:valAx>
        <c:axId val="3552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7.9787234042553195</c:v>
                </c:pt>
                <c:pt idx="2">
                  <c:v>17.948717948717949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19680"/>
        <c:axId val="358147200"/>
      </c:lineChart>
      <c:catAx>
        <c:axId val="358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200"/>
        <c:crosses val="autoZero"/>
        <c:auto val="1"/>
        <c:lblAlgn val="ctr"/>
        <c:lblOffset val="100"/>
        <c:noMultiLvlLbl val="0"/>
      </c:catAx>
      <c:valAx>
        <c:axId val="3581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1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7.7941176470588234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17.948717948717949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7.7941176470588234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9168"/>
        <c:axId val="365163264"/>
      </c:bubbleChart>
      <c:valAx>
        <c:axId val="3651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264"/>
        <c:crosses val="autoZero"/>
        <c:crossBetween val="midCat"/>
      </c:valAx>
      <c:valAx>
        <c:axId val="36516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2.2528160200250311</v>
      </c>
      <c r="C13" s="27">
        <v>1.0514018691588785</v>
      </c>
      <c r="D13" s="27">
        <v>2.82258064516129</v>
      </c>
    </row>
    <row r="14" spans="1:4" ht="19.899999999999999" customHeight="1" x14ac:dyDescent="0.2">
      <c r="A14" s="9" t="s">
        <v>9</v>
      </c>
      <c r="B14" s="27">
        <v>7.8350515463917523</v>
      </c>
      <c r="C14" s="27">
        <v>5.982905982905983</v>
      </c>
      <c r="D14" s="27">
        <v>7.7941176470588234</v>
      </c>
    </row>
    <row r="15" spans="1:4" ht="19.899999999999999" customHeight="1" x14ac:dyDescent="0.2">
      <c r="A15" s="9" t="s">
        <v>10</v>
      </c>
      <c r="B15" s="27">
        <v>4.361370716510903</v>
      </c>
      <c r="C15" s="27">
        <v>3.0534351145038165</v>
      </c>
      <c r="D15" s="27">
        <v>4.8444976076555024</v>
      </c>
    </row>
    <row r="16" spans="1:4" ht="19.899999999999999" customHeight="1" x14ac:dyDescent="0.2">
      <c r="A16" s="10" t="s">
        <v>11</v>
      </c>
      <c r="B16" s="28">
        <v>10.810810810810811</v>
      </c>
      <c r="C16" s="28">
        <v>7.9787234042553195</v>
      </c>
      <c r="D16" s="28">
        <v>17.948717948717949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2.82258064516129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7.7941176470588234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4.8444976076555024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17.948717948717949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2016-04-29T11:34:03Z</dcterms:modified>
</cp:coreProperties>
</file>