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<sst xmlns="http://schemas.openxmlformats.org/spreadsheetml/2006/main" count="25" uniqueCount="18">
  <si>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</si>
  <si>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</si>
  <si>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</si>
  <si>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</si>
  <si>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</si>
  <si>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</si>
  <si>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</si>
  <si>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</si>
  <si>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</si>
  <si>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</si>
  <si>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</si>
  <si>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</si>
  <si>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</si>
  <si>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</si>
  <si>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</si>
  <si>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MOLTENO</t>
  </si>
  <si>
    <t>Molteno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</si>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</sst>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55.46875</c:v>
                </c:pt>
                <c:pt idx="1">
                  <c:v>10.350584307178631</c:v>
                </c:pt>
                <c:pt idx="2">
                  <c:v>15.643564356435643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57888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41.77433247200689</c:v>
                </c:pt>
                <c:pt idx="1">
                  <c:v>44.251134644478064</c:v>
                </c:pt>
                <c:pt idx="2">
                  <c:v>45.303131245836106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66.398929049531461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45.303131245836106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15.643564356435643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Molteno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66.398929049531461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45.303131245836106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4656"/>
        <c:axId val="91506560"/>
      </c:bubbleChart>
      <c:valAx>
        <c:axId val="9149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midCat"/>
      </c:valAx>
      <c:valAx>
        <c:axId val="9150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4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68.938740293356332</v>
      </c>
      <c r="C13" s="28">
        <v>65.947611710323571</v>
      </c>
      <c r="D13" s="28">
        <v>66.398929049531461</v>
      </c>
    </row>
    <row r="14" spans="1:4" ht="17.45" customHeight="1" x14ac:dyDescent="0.25">
      <c r="A14" s="9" t="s">
        <v>8</v>
      </c>
      <c r="B14" s="28">
        <v>41.77433247200689</v>
      </c>
      <c r="C14" s="28">
        <v>44.251134644478064</v>
      </c>
      <c r="D14" s="28">
        <v>45.303131245836106</v>
      </c>
    </row>
    <row r="15" spans="1:4" ht="17.45" customHeight="1" x14ac:dyDescent="0.25">
      <c r="A15" s="27" t="s">
        <v>9</v>
      </c>
      <c r="B15" s="28">
        <v>55.344827586206904</v>
      </c>
      <c r="C15" s="28">
        <v>55.000000000000007</v>
      </c>
      <c r="D15" s="28">
        <v>55.826377295492492</v>
      </c>
    </row>
    <row r="16" spans="1:4" ht="17.45" customHeight="1" x14ac:dyDescent="0.25">
      <c r="A16" s="27" t="s">
        <v>10</v>
      </c>
      <c r="B16" s="28">
        <v>55.46875</v>
      </c>
      <c r="C16" s="28">
        <v>10.350584307178631</v>
      </c>
      <c r="D16" s="28">
        <v>15.643564356435643</v>
      </c>
    </row>
    <row r="17" spans="1:4" ht="17.45" customHeight="1" x14ac:dyDescent="0.25">
      <c r="A17" s="10" t="s">
        <v>6</v>
      </c>
      <c r="B17" s="31">
        <v>229.65517241379308</v>
      </c>
      <c r="C17" s="31">
        <v>130.55555555555557</v>
      </c>
      <c r="D17" s="31">
        <v>55.45023696682464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66.398929049531461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45.303131245836106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55.826377295492492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15.643564356435643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55.45023696682464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2016-03-11T11:06:55Z</dcterms:modified>
</cp:coreProperties>
</file>