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<sst xmlns="http://schemas.openxmlformats.org/spreadsheetml/2006/main" count="23" uniqueCount="17">
  <si>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</si>
  <si>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</si>
  <si>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</si>
  <si>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</si>
  <si>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</si>
  <si>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</si>
  <si>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</si>
  <si>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</si>
  <si>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</si>
  <si>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</si>
  <si>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</si>
  <si>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</si>
  <si>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</si>
  <si>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LECCO</t>
  </si>
  <si>
    <t>MOLTENO</t>
  </si>
  <si>
    <t>Molteno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</si>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</sst>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3.3018867924528301</c:v>
                </c:pt>
                <c:pt idx="1">
                  <c:v>6.4981949458483745</c:v>
                </c:pt>
                <c:pt idx="2">
                  <c:v>17.716535433070867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83360"/>
        <c:axId val="440396416"/>
      </c:lineChart>
      <c:catAx>
        <c:axId val="44038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96416"/>
        <c:crosses val="autoZero"/>
        <c:auto val="1"/>
        <c:lblAlgn val="ctr"/>
        <c:lblOffset val="100"/>
        <c:noMultiLvlLbl val="0"/>
      </c:catAx>
      <c:valAx>
        <c:axId val="440396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833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93.832599118942724</c:v>
                </c:pt>
                <c:pt idx="1">
                  <c:v>97.58064516129032</c:v>
                </c:pt>
                <c:pt idx="2">
                  <c:v>97.674418604651152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85248"/>
        <c:axId val="442887168"/>
      </c:lineChart>
      <c:catAx>
        <c:axId val="44288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7168"/>
        <c:crosses val="autoZero"/>
        <c:auto val="1"/>
        <c:lblAlgn val="ctr"/>
        <c:lblOffset val="100"/>
        <c:noMultiLvlLbl val="0"/>
      </c:catAx>
      <c:valAx>
        <c:axId val="44288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52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Molteno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17.716535433070867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45.485939812530837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97.674418604651152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2919168"/>
        <c:axId val="442937728"/>
      </c:bubbleChart>
      <c:valAx>
        <c:axId val="442919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37728"/>
        <c:crosses val="autoZero"/>
        <c:crossBetween val="midCat"/>
      </c:valAx>
      <c:valAx>
        <c:axId val="44293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91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16.195372750642672</v>
      </c>
      <c r="C13" s="19">
        <v>30.389467910038398</v>
      </c>
      <c r="D13" s="19">
        <v>41.835224469659593</v>
      </c>
    </row>
    <row r="14" spans="1:4" ht="15.6" customHeight="1" x14ac:dyDescent="0.2">
      <c r="A14" s="8" t="s">
        <v>6</v>
      </c>
      <c r="B14" s="19">
        <v>3.3018867924528301</v>
      </c>
      <c r="C14" s="19">
        <v>6.4981949458483745</v>
      </c>
      <c r="D14" s="19">
        <v>17.716535433070867</v>
      </c>
    </row>
    <row r="15" spans="1:4" ht="15.6" customHeight="1" x14ac:dyDescent="0.2">
      <c r="A15" s="8" t="s">
        <v>8</v>
      </c>
      <c r="B15" s="19">
        <v>93.832599118942724</v>
      </c>
      <c r="C15" s="19">
        <v>97.58064516129032</v>
      </c>
      <c r="D15" s="19">
        <v>97.674418604651152</v>
      </c>
    </row>
    <row r="16" spans="1:4" ht="15.6" customHeight="1" x14ac:dyDescent="0.2">
      <c r="A16" s="9" t="s">
        <v>9</v>
      </c>
      <c r="B16" s="20">
        <v>37.467866323907458</v>
      </c>
      <c r="C16" s="20">
        <v>43.060888645090515</v>
      </c>
      <c r="D16" s="20">
        <v>45.485939812530837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41.835224469659593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17.716535433070867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97.674418604651152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45.485939812530837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2015-04-20T13:18:17Z</dcterms:modified>
</cp:coreProperties>
</file>