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<sst xmlns="http://schemas.openxmlformats.org/spreadsheetml/2006/main" count="25" uniqueCount="18">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</sst>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43.224699828473412</c:v>
                </c:pt>
                <c:pt idx="1">
                  <c:v>70.573248407643305</c:v>
                </c:pt>
                <c:pt idx="2">
                  <c:v>91.973969631236443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97.273316934072511</c:v>
                </c:pt>
                <c:pt idx="1">
                  <c:v>93.215650230680495</c:v>
                </c:pt>
                <c:pt idx="2">
                  <c:v>98.033878003797497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91.973969631236443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0.51112447384245341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98.033878003797497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97.273316934072511</v>
      </c>
      <c r="C13" s="19">
        <v>93.215650230680495</v>
      </c>
      <c r="D13" s="19">
        <v>98.033878003797497</v>
      </c>
    </row>
    <row r="14" spans="1:4" ht="20.45" customHeight="1" x14ac:dyDescent="0.2">
      <c r="A14" s="8" t="s">
        <v>8</v>
      </c>
      <c r="B14" s="19">
        <v>1.0282776349614395</v>
      </c>
      <c r="C14" s="19">
        <v>4.2238069116840373</v>
      </c>
      <c r="D14" s="19">
        <v>2.9107054760730144</v>
      </c>
    </row>
    <row r="15" spans="1:4" ht="20.45" customHeight="1" x14ac:dyDescent="0.2">
      <c r="A15" s="8" t="s">
        <v>9</v>
      </c>
      <c r="B15" s="19">
        <v>43.224699828473412</v>
      </c>
      <c r="C15" s="19">
        <v>70.573248407643305</v>
      </c>
      <c r="D15" s="19">
        <v>91.973969631236443</v>
      </c>
    </row>
    <row r="16" spans="1:4" ht="20.45" customHeight="1" x14ac:dyDescent="0.2">
      <c r="A16" s="8" t="s">
        <v>10</v>
      </c>
      <c r="B16" s="19">
        <v>0.42307692307692307</v>
      </c>
      <c r="C16" s="19">
        <v>0.58580289455547907</v>
      </c>
      <c r="D16" s="19">
        <v>0.51112447384245341</v>
      </c>
    </row>
    <row r="17" spans="1:4" ht="20.45" customHeight="1" x14ac:dyDescent="0.2">
      <c r="A17" s="9" t="s">
        <v>7</v>
      </c>
      <c r="B17" s="20">
        <v>32.108317214700193</v>
      </c>
      <c r="C17" s="20">
        <v>28.614457831325304</v>
      </c>
      <c r="D17" s="20">
        <v>12.737127371273713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98.033878003797497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2.9107054760730144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91.973969631236443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0.51112447384245341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12.737127371273713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2016-01-28T11:06:06Z</dcterms:modified>
</cp:coreProperties>
</file>