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<sst xmlns="http://schemas.openxmlformats.org/spreadsheetml/2006/main" count="24" uniqueCount="18">
  <si>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</si>
  <si>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</si>
  <si>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</si>
  <si>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</si>
  <si>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</si>
  <si>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</si>
  <si>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</si>
  <si>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</si>
  <si>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</si>
  <si>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</si>
  <si>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</si>
  <si>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</si>
  <si>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</si>
  <si>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</si>
  <si>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</si>
  <si>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MOLTENO</t>
  </si>
  <si>
    <t>Molteno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</si>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</sst>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0.65430752453653218</c:v>
                </c:pt>
                <c:pt idx="1">
                  <c:v>0.53811659192825112</c:v>
                </c:pt>
                <c:pt idx="2">
                  <c:v>0.51660516605166051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17.775354416575791</c:v>
                </c:pt>
                <c:pt idx="1">
                  <c:v>24.125560538116591</c:v>
                </c:pt>
                <c:pt idx="2">
                  <c:v>25.977859778597782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Molteno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25.977859778597782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0.51660516605166051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31.512477396021701</v>
      </c>
      <c r="C13" s="22">
        <v>35.097213220998057</v>
      </c>
      <c r="D13" s="22">
        <v>36.49</v>
      </c>
    </row>
    <row r="14" spans="1:4" ht="19.149999999999999" customHeight="1" x14ac:dyDescent="0.2">
      <c r="A14" s="9" t="s">
        <v>7</v>
      </c>
      <c r="B14" s="22">
        <v>17.775354416575791</v>
      </c>
      <c r="C14" s="22">
        <v>24.125560538116591</v>
      </c>
      <c r="D14" s="22">
        <v>25.977859778597782</v>
      </c>
    </row>
    <row r="15" spans="1:4" ht="19.149999999999999" customHeight="1" x14ac:dyDescent="0.2">
      <c r="A15" s="9" t="s">
        <v>8</v>
      </c>
      <c r="B15" s="22">
        <v>0.65430752453653218</v>
      </c>
      <c r="C15" s="22">
        <v>0.53811659192825112</v>
      </c>
      <c r="D15" s="22">
        <v>0.51660516605166051</v>
      </c>
    </row>
    <row r="16" spans="1:4" ht="19.149999999999999" customHeight="1" x14ac:dyDescent="0.2">
      <c r="A16" s="11" t="s">
        <v>9</v>
      </c>
      <c r="B16" s="23" t="s">
        <v>10</v>
      </c>
      <c r="C16" s="23">
        <v>4.395604395604396</v>
      </c>
      <c r="D16" s="23">
        <v>4.7672149428491775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36.49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25.977859778597782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0.51660516605166051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4.7672149428491775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2016-01-27T14:34:53Z</dcterms:modified>
</cp:coreProperties>
</file>