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<sst xmlns="http://schemas.openxmlformats.org/spreadsheetml/2006/main" count="40" uniqueCount="25">
  <si>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</si>
  <si>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</si>
  <si>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</si>
  <si>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</si>
  <si>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</si>
  <si>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</si>
  <si>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</si>
  <si>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</si>
  <si>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</si>
  <si>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</si>
  <si>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</si>
  <si>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</si>
  <si>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</si>
  <si>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</si>
  <si>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</si>
  <si>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</si>
  <si>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</si>
  <si>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</si>
  <si>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</si>
  <si>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</si>
  <si>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</si>
  <si>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</si>
  <si>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MOLTENO</t>
  </si>
  <si>
    <t>Molteno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</si>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</sst>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71.319520174482008</c:v>
                </c:pt>
                <c:pt idx="1">
                  <c:v>76.681614349775785</c:v>
                </c:pt>
                <c:pt idx="2">
                  <c:v>82.140221402214024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95.018538713195198</c:v>
                </c:pt>
                <c:pt idx="1">
                  <c:v>97.139013452914796</c:v>
                </c:pt>
                <c:pt idx="2">
                  <c:v>96.431734317343171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Molteno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82.140221402214024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96.431734317343171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4.4546850998463903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82.140221402214024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96.431734317343171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71.319520174482008</v>
      </c>
      <c r="C13" s="22">
        <v>76.681614349775785</v>
      </c>
      <c r="D13" s="22">
        <v>82.140221402214024</v>
      </c>
    </row>
    <row r="14" spans="1:4" ht="19.149999999999999" customHeight="1" x14ac:dyDescent="0.2">
      <c r="A14" s="11" t="s">
        <v>7</v>
      </c>
      <c r="B14" s="22">
        <v>95.018538713195198</v>
      </c>
      <c r="C14" s="22">
        <v>97.139013452914796</v>
      </c>
      <c r="D14" s="22">
        <v>96.431734317343171</v>
      </c>
    </row>
    <row r="15" spans="1:4" ht="19.149999999999999" customHeight="1" x14ac:dyDescent="0.2">
      <c r="A15" s="11" t="s">
        <v>8</v>
      </c>
      <c r="B15" s="22" t="s">
        <v>17</v>
      </c>
      <c r="C15" s="22">
        <v>7.7922077922077921</v>
      </c>
      <c r="D15" s="22">
        <v>4.4546850998463903</v>
      </c>
    </row>
    <row r="16" spans="1:4" ht="19.149999999999999" customHeight="1" x14ac:dyDescent="0.2">
      <c r="A16" s="11" t="s">
        <v>10</v>
      </c>
      <c r="B16" s="22">
        <v>12.415349887133182</v>
      </c>
      <c r="C16" s="22">
        <v>4.5178105994787146</v>
      </c>
      <c r="D16" s="22">
        <v>11.855324849296718</v>
      </c>
    </row>
    <row r="17" spans="1:4" ht="19.149999999999999" customHeight="1" x14ac:dyDescent="0.2">
      <c r="A17" s="11" t="s">
        <v>11</v>
      </c>
      <c r="B17" s="22">
        <v>18.96551724137931</v>
      </c>
      <c r="C17" s="22">
        <v>5.8823529411764701</v>
      </c>
      <c r="D17" s="22">
        <v>9.3023255813953494</v>
      </c>
    </row>
    <row r="18" spans="1:4" ht="19.149999999999999" customHeight="1" x14ac:dyDescent="0.2">
      <c r="A18" s="11" t="s">
        <v>12</v>
      </c>
      <c r="B18" s="22">
        <v>17.538071065989925</v>
      </c>
      <c r="C18" s="22">
        <v>23.96683673469397</v>
      </c>
      <c r="D18" s="22">
        <v>24.832869080780029</v>
      </c>
    </row>
    <row r="19" spans="1:4" ht="19.149999999999999" customHeight="1" x14ac:dyDescent="0.2">
      <c r="A19" s="11" t="s">
        <v>13</v>
      </c>
      <c r="B19" s="22">
        <v>98.854961832061079</v>
      </c>
      <c r="C19" s="22">
        <v>99.798206278026896</v>
      </c>
      <c r="D19" s="22">
        <v>99.649446494464939</v>
      </c>
    </row>
    <row r="20" spans="1:4" ht="19.149999999999999" customHeight="1" x14ac:dyDescent="0.2">
      <c r="A20" s="11" t="s">
        <v>15</v>
      </c>
      <c r="B20" s="22" t="s">
        <v>17</v>
      </c>
      <c r="C20" s="22">
        <v>86.404293381037562</v>
      </c>
      <c r="D20" s="22">
        <v>89.637305699481857</v>
      </c>
    </row>
    <row r="21" spans="1:4" ht="19.149999999999999" customHeight="1" x14ac:dyDescent="0.2">
      <c r="A21" s="11" t="s">
        <v>16</v>
      </c>
      <c r="B21" s="22" t="s">
        <v>17</v>
      </c>
      <c r="C21" s="22">
        <v>0.7155635062611807</v>
      </c>
      <c r="D21" s="22">
        <v>2.5906735751295336</v>
      </c>
    </row>
    <row r="22" spans="1:4" ht="19.149999999999999" customHeight="1" x14ac:dyDescent="0.2">
      <c r="A22" s="11" t="s">
        <v>6</v>
      </c>
      <c r="B22" s="22">
        <v>21.374045801526716</v>
      </c>
      <c r="C22" s="22">
        <v>18.923766816143498</v>
      </c>
      <c r="D22" s="22">
        <v>10.838901262063844</v>
      </c>
    </row>
    <row r="23" spans="1:4" ht="19.149999999999999" customHeight="1" x14ac:dyDescent="0.2">
      <c r="A23" s="12" t="s">
        <v>14</v>
      </c>
      <c r="B23" s="23">
        <v>11.171273867198632</v>
      </c>
      <c r="C23" s="23">
        <v>10.405972935137656</v>
      </c>
      <c r="D23" s="23">
        <v>12.45836109260493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82.140221402214024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96.431734317343171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4.4546850998463903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11.855324849296718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9.3023255813953494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24.832869080780029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99.649446494464939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89.637305699481857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2.5906735751295336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10.838901262063844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12.45836109260493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2016-01-27T10:34:52Z</dcterms:modified>
</cp:coreProperties>
</file>