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<sst xmlns="http://schemas.openxmlformats.org/spreadsheetml/2006/main" count="38" uniqueCount="25">
  <si>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</si>
  <si>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</si>
  <si>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</si>
  <si>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</si>
  <si>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</si>
  <si>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</si>
  <si>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</si>
  <si>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</si>
  <si>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</si>
  <si>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</si>
  <si>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</si>
  <si>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</si>
  <si>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</si>
  <si>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</si>
  <si>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</si>
  <si>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</si>
  <si>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</si>
  <si>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</si>
  <si>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</si>
  <si>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</si>
  <si>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</si>
  <si>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MOLTENO</t>
  </si>
  <si>
    <t>-</t>
  </si>
  <si>
    <t>Molteno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</si>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</sst>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0.62402496099843996</c:v>
                </c:pt>
                <c:pt idx="1">
                  <c:v>1.2032085561497325</c:v>
                </c:pt>
                <c:pt idx="2">
                  <c:v>1.7462165308498252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27.102803738317753</c:v>
                </c:pt>
                <c:pt idx="2">
                  <c:v>28.806584362139919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9843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auto val="1"/>
        <c:lblAlgn val="ctr"/>
        <c:lblOffset val="100"/>
        <c:noMultiLvlLbl val="0"/>
      </c:catAx>
      <c:valAx>
        <c:axId val="100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1.7462165308498252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28.806584362139919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53.370786516853933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Molteno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1.7462165308498252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28.806584362139919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5920"/>
        <c:axId val="100357632"/>
      </c:bubbleChart>
      <c:valAx>
        <c:axId val="10030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5.7782592993860602</v>
      </c>
      <c r="C13" s="30">
        <v>34.583063994828706</v>
      </c>
      <c r="D13" s="30">
        <v>67.744633398383044</v>
      </c>
    </row>
    <row r="14" spans="1:4" ht="19.899999999999999" customHeight="1" x14ac:dyDescent="0.2">
      <c r="A14" s="9" t="s">
        <v>7</v>
      </c>
      <c r="B14" s="30">
        <v>0</v>
      </c>
      <c r="C14" s="30">
        <v>27.102803738317753</v>
      </c>
      <c r="D14" s="30">
        <v>28.806584362139919</v>
      </c>
    </row>
    <row r="15" spans="1:4" ht="19.899999999999999" customHeight="1" x14ac:dyDescent="0.2">
      <c r="A15" s="9" t="s">
        <v>6</v>
      </c>
      <c r="B15" s="30">
        <v>0.62402496099843996</v>
      </c>
      <c r="C15" s="30">
        <v>1.2032085561497325</v>
      </c>
      <c r="D15" s="30">
        <v>1.7462165308498252</v>
      </c>
    </row>
    <row r="16" spans="1:4" ht="19.899999999999999" customHeight="1" x14ac:dyDescent="0.2">
      <c r="A16" s="9" t="s">
        <v>12</v>
      </c>
      <c r="B16" s="30">
        <v>87.5</v>
      </c>
      <c r="C16" s="30">
        <v>65.822784810126578</v>
      </c>
      <c r="D16" s="30">
        <v>53.370786516853933</v>
      </c>
    </row>
    <row r="17" spans="1:4" ht="19.899999999999999" customHeight="1" x14ac:dyDescent="0.2">
      <c r="A17" s="9" t="s">
        <v>13</v>
      </c>
      <c r="B17" s="30">
        <v>60.317460317460316</v>
      </c>
      <c r="C17" s="30">
        <v>80.415796324887239</v>
      </c>
      <c r="D17" s="30">
        <v>99.504138407787295</v>
      </c>
    </row>
    <row r="18" spans="1:4" ht="19.899999999999999" customHeight="1" x14ac:dyDescent="0.2">
      <c r="A18" s="9" t="s">
        <v>14</v>
      </c>
      <c r="B18" s="30" t="s">
        <v>22</v>
      </c>
      <c r="C18" s="30">
        <v>26.56061701614847</v>
      </c>
      <c r="D18" s="30">
        <v>59.902804333970693</v>
      </c>
    </row>
    <row r="19" spans="1:4" ht="19.899999999999999" customHeight="1" x14ac:dyDescent="0.2">
      <c r="A19" s="9" t="s">
        <v>8</v>
      </c>
      <c r="B19" s="30" t="s">
        <v>18</v>
      </c>
      <c r="C19" s="30">
        <v>28.037383177570092</v>
      </c>
      <c r="D19" s="30">
        <v>12.757201646090536</v>
      </c>
    </row>
    <row r="20" spans="1:4" ht="19.899999999999999" customHeight="1" x14ac:dyDescent="0.2">
      <c r="A20" s="9" t="s">
        <v>15</v>
      </c>
      <c r="B20" s="30">
        <v>25</v>
      </c>
      <c r="C20" s="30">
        <v>0</v>
      </c>
      <c r="D20" s="30">
        <v>37.5</v>
      </c>
    </row>
    <row r="21" spans="1:4" ht="19.899999999999999" customHeight="1" x14ac:dyDescent="0.2">
      <c r="A21" s="9" t="s">
        <v>16</v>
      </c>
      <c r="B21" s="30">
        <v>106.32911392405062</v>
      </c>
      <c r="C21" s="30" t="s">
        <v>22</v>
      </c>
      <c r="D21" s="30">
        <v>99.520766773162933</v>
      </c>
    </row>
    <row r="22" spans="1:4" ht="19.899999999999999" customHeight="1" x14ac:dyDescent="0.2">
      <c r="A22" s="10" t="s">
        <v>17</v>
      </c>
      <c r="B22" s="31">
        <v>143.3388157894737</v>
      </c>
      <c r="C22" s="31">
        <v>363.42007434944236</v>
      </c>
      <c r="D22" s="31">
        <v>301.6377005347594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67.744633398383044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28.806584362139919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1.7462165308498252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53.370786516853933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99.504138407787295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59.902804333970693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12.757201646090536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99.520766773162933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301.6377005347594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2016-01-26T11:45:56Z</dcterms:modified>
</cp:coreProperties>
</file>