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<sst xmlns="http://schemas.openxmlformats.org/spreadsheetml/2006/main" count="31" uniqueCount="21">
  <si>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</si>
  <si>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</si>
  <si>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</si>
  <si>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</si>
  <si>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</si>
  <si>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</si>
  <si>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</si>
  <si>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</si>
  <si>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</si>
  <si>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</si>
  <si>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</si>
  <si>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</si>
  <si>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</si>
  <si>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</si>
  <si>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</si>
  <si>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</si>
  <si>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</si>
  <si>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</si>
  <si>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MOLTENO</t>
  </si>
  <si>
    <t>Molteno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</si>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</sst>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887.67070590498167</c:v>
                </c:pt>
                <c:pt idx="1">
                  <c:v>991.8574084759889</c:v>
                </c:pt>
                <c:pt idx="2">
                  <c:v>1149.9006219144708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0.57001655292723274</c:v>
                </c:pt>
                <c:pt idx="1">
                  <c:v>1.1159660381921288</c:v>
                </c:pt>
                <c:pt idx="2">
                  <c:v>1.4894985561272112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2.2478857356305282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1.3466863621570235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1.4894985561272112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2.2478857356305282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1.3466863621570235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6960"/>
        <c:axId val="90096768"/>
      </c:bubbleChart>
      <c:valAx>
        <c:axId val="90056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6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2769</v>
      </c>
      <c r="C13" s="29">
        <v>3094</v>
      </c>
      <c r="D13" s="29">
        <v>3587</v>
      </c>
    </row>
    <row r="14" spans="1:4" ht="19.149999999999999" customHeight="1" x14ac:dyDescent="0.2">
      <c r="A14" s="9" t="s">
        <v>9</v>
      </c>
      <c r="B14" s="28">
        <v>0.57001655292723274</v>
      </c>
      <c r="C14" s="28">
        <v>1.1159660381921288</v>
      </c>
      <c r="D14" s="28">
        <v>1.4894985561272112</v>
      </c>
    </row>
    <row r="15" spans="1:4" ht="19.149999999999999" customHeight="1" x14ac:dyDescent="0.2">
      <c r="A15" s="9" t="s">
        <v>10</v>
      </c>
      <c r="B15" s="28" t="s">
        <v>2</v>
      </c>
      <c r="C15" s="28">
        <v>0.54331497094752823</v>
      </c>
      <c r="D15" s="28">
        <v>2.2478857356305282</v>
      </c>
    </row>
    <row r="16" spans="1:4" ht="19.149999999999999" customHeight="1" x14ac:dyDescent="0.2">
      <c r="A16" s="9" t="s">
        <v>11</v>
      </c>
      <c r="B16" s="28" t="s">
        <v>2</v>
      </c>
      <c r="C16" s="28">
        <v>1.2234955322819818</v>
      </c>
      <c r="D16" s="28">
        <v>1.3466863621570235</v>
      </c>
    </row>
    <row r="17" spans="1:4" ht="19.149999999999999" customHeight="1" x14ac:dyDescent="0.2">
      <c r="A17" s="9" t="s">
        <v>12</v>
      </c>
      <c r="B17" s="22">
        <v>31.799570617747008</v>
      </c>
      <c r="C17" s="22">
        <v>58.932580453292303</v>
      </c>
      <c r="D17" s="22">
        <v>59.154509259402445</v>
      </c>
    </row>
    <row r="18" spans="1:4" ht="19.149999999999999" customHeight="1" x14ac:dyDescent="0.2">
      <c r="A18" s="9" t="s">
        <v>13</v>
      </c>
      <c r="B18" s="22">
        <v>15.890213073311665</v>
      </c>
      <c r="C18" s="22">
        <v>1.7453135100193924</v>
      </c>
      <c r="D18" s="22">
        <v>2.5648173961527738</v>
      </c>
    </row>
    <row r="19" spans="1:4" ht="19.149999999999999" customHeight="1" x14ac:dyDescent="0.2">
      <c r="A19" s="11" t="s">
        <v>14</v>
      </c>
      <c r="B19" s="23">
        <v>887.67070590498167</v>
      </c>
      <c r="C19" s="23">
        <v>991.8574084759889</v>
      </c>
      <c r="D19" s="23">
        <v>1149.9006219144708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3587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1.4894985561272112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2.2478857356305282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1.3466863621570235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59.154509259402445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2.5648173961527738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1149.9006219144708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2016-02-17T11:29:31Z</dcterms:modified>
</cp:coreProperties>
</file>