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<sst xmlns="http://schemas.openxmlformats.org/spreadsheetml/2006/main" count="36" uniqueCount="23">
  <si>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</si>
  <si>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</si>
  <si>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</si>
  <si>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</si>
  <si>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</si>
  <si>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</si>
  <si>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</si>
  <si>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</si>
  <si>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</si>
  <si>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</si>
  <si>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</si>
  <si>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</si>
  <si>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</si>
  <si>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</si>
  <si>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</si>
  <si>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</si>
  <si>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</si>
  <si>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</si>
  <si>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LECCO</t>
  </si>
  <si>
    <t>MOGGIO</t>
  </si>
  <si>
    <t>-</t>
  </si>
  <si>
    <t>Moggio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</si>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</sst>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61.55913978494624</c:v>
                </c:pt>
                <c:pt idx="1">
                  <c:v>59.480519480519476</c:v>
                </c:pt>
                <c:pt idx="2">
                  <c:v>65.667574931880111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503936"/>
        <c:axId val="60404480"/>
      </c:lineChart>
      <c:catAx>
        <c:axId val="5850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auto val="1"/>
        <c:lblAlgn val="ctr"/>
        <c:lblOffset val="100"/>
        <c:noMultiLvlLbl val="0"/>
      </c:catAx>
      <c:valAx>
        <c:axId val="604044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503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39.737991266375545</c:v>
                </c:pt>
                <c:pt idx="1">
                  <c:v>50.21834061135371</c:v>
                </c:pt>
                <c:pt idx="2">
                  <c:v>56.016597510373444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569536"/>
        <c:axId val="87571072"/>
      </c:lineChart>
      <c:catAx>
        <c:axId val="87569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072"/>
        <c:crosses val="autoZero"/>
        <c:auto val="1"/>
        <c:lblAlgn val="ctr"/>
        <c:lblOffset val="100"/>
        <c:noMultiLvlLbl val="0"/>
      </c:catAx>
      <c:valAx>
        <c:axId val="875710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53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Moggio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14.937759336099585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15.767634854771783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56.016597510373444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00640"/>
        <c:axId val="90405504"/>
      </c:bubbleChart>
      <c:valAx>
        <c:axId val="90400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5504"/>
        <c:crosses val="autoZero"/>
        <c:crossBetween val="midCat"/>
      </c:valAx>
      <c:valAx>
        <c:axId val="90405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006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61.55913978494624</v>
      </c>
      <c r="C13" s="21">
        <v>59.480519480519476</v>
      </c>
      <c r="D13" s="21">
        <v>65.667574931880111</v>
      </c>
    </row>
    <row r="14" spans="1:4" ht="17.45" customHeight="1" x14ac:dyDescent="0.2">
      <c r="A14" s="10" t="s">
        <v>12</v>
      </c>
      <c r="B14" s="21">
        <v>40.322580645161288</v>
      </c>
      <c r="C14" s="21">
        <v>48.051948051948052</v>
      </c>
      <c r="D14" s="21">
        <v>51.771117166212534</v>
      </c>
    </row>
    <row r="15" spans="1:4" ht="17.45" customHeight="1" x14ac:dyDescent="0.2">
      <c r="A15" s="10" t="s">
        <v>13</v>
      </c>
      <c r="B15" s="21">
        <v>121.42857142857142</v>
      </c>
      <c r="C15" s="21">
        <v>284.09090909090907</v>
      </c>
      <c r="D15" s="21">
        <v>233.33333333333334</v>
      </c>
    </row>
    <row r="16" spans="1:4" ht="17.45" customHeight="1" x14ac:dyDescent="0.2">
      <c r="A16" s="10" t="s">
        <v>6</v>
      </c>
      <c r="B16" s="21">
        <v>722.22222222222229</v>
      </c>
      <c r="C16" s="21" t="s">
        <v>20</v>
      </c>
      <c r="D16" s="21" t="s">
        <v>20</v>
      </c>
    </row>
    <row r="17" spans="1:4" ht="17.45" customHeight="1" x14ac:dyDescent="0.2">
      <c r="A17" s="10" t="s">
        <v>7</v>
      </c>
      <c r="B17" s="21">
        <v>39.737991266375545</v>
      </c>
      <c r="C17" s="21">
        <v>50.21834061135371</v>
      </c>
      <c r="D17" s="21">
        <v>56.016597510373444</v>
      </c>
    </row>
    <row r="18" spans="1:4" ht="17.45" customHeight="1" x14ac:dyDescent="0.2">
      <c r="A18" s="10" t="s">
        <v>14</v>
      </c>
      <c r="B18" s="21">
        <v>18.777292576419214</v>
      </c>
      <c r="C18" s="21">
        <v>14.410480349344979</v>
      </c>
      <c r="D18" s="21">
        <v>14.937759336099585</v>
      </c>
    </row>
    <row r="19" spans="1:4" ht="17.45" customHeight="1" x14ac:dyDescent="0.2">
      <c r="A19" s="10" t="s">
        <v>8</v>
      </c>
      <c r="B19" s="21">
        <v>21.397379912663755</v>
      </c>
      <c r="C19" s="21">
        <v>14.410480349344979</v>
      </c>
      <c r="D19" s="21">
        <v>15.767634854771783</v>
      </c>
    </row>
    <row r="20" spans="1:4" ht="17.45" customHeight="1" x14ac:dyDescent="0.2">
      <c r="A20" s="10" t="s">
        <v>10</v>
      </c>
      <c r="B20" s="21">
        <v>72.925764192139738</v>
      </c>
      <c r="C20" s="21">
        <v>59.825327510917027</v>
      </c>
      <c r="D20" s="21">
        <v>70.124481327800822</v>
      </c>
    </row>
    <row r="21" spans="1:4" ht="17.45" customHeight="1" x14ac:dyDescent="0.2">
      <c r="A21" s="11" t="s">
        <v>9</v>
      </c>
      <c r="B21" s="22">
        <v>0.87336244541484709</v>
      </c>
      <c r="C21" s="22">
        <v>3.4934497816593884</v>
      </c>
      <c r="D21" s="22">
        <v>7.8838174273858916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11</v>
      </c>
      <c r="B43" s="32">
        <v>65.667574931880111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51.771117166212534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233.33333333333334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 t="s">
        <v>20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56.016597510373444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14.937759336099585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15.767634854771783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70.124481327800822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7.8838174273858916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2016-01-28T18:15:06Z</dcterms:modified>
</cp:coreProperties>
</file>