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<sst xmlns="http://schemas.openxmlformats.org/spreadsheetml/2006/main" count="41" uniqueCount="26">
  <si>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</si>
  <si>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</si>
  <si>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</si>
  <si>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</si>
  <si>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</si>
  <si>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</si>
  <si>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</si>
  <si>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</si>
  <si>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</si>
  <si>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</si>
  <si>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</si>
  <si>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</si>
  <si>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</si>
  <si>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</si>
  <si>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</si>
  <si>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</si>
  <si>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</si>
  <si>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</si>
  <si>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</si>
  <si>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</si>
  <si>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</si>
  <si>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</si>
  <si>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</si>
  <si>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MOGGIO</t>
  </si>
  <si>
    <t>Moggio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</si>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</sst>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113.79310344827587</c:v>
                </c:pt>
                <c:pt idx="1">
                  <c:v>101.69491525423729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96"/>
        <c:axId val="63855616"/>
      </c:lineChart>
      <c:catAx>
        <c:axId val="63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auto val="1"/>
        <c:lblAlgn val="ctr"/>
        <c:lblOffset val="100"/>
        <c:noMultiLvlLbl val="0"/>
      </c:catAx>
      <c:valAx>
        <c:axId val="6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49.72527472527473</c:v>
                </c:pt>
                <c:pt idx="1">
                  <c:v>49.302325581395351</c:v>
                </c:pt>
                <c:pt idx="2">
                  <c:v>48.115299334811532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1241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60.538116591928251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35.964912280701753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60.538116591928251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35.964912280701753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68.131868131868131</v>
      </c>
      <c r="C13" s="27">
        <v>62.280701754385973</v>
      </c>
      <c r="D13" s="27">
        <v>60.538116591928251</v>
      </c>
    </row>
    <row r="14" spans="1:4" ht="18.600000000000001" customHeight="1" x14ac:dyDescent="0.2">
      <c r="A14" s="9" t="s">
        <v>8</v>
      </c>
      <c r="B14" s="27">
        <v>31.318681318681318</v>
      </c>
      <c r="C14" s="27">
        <v>34.653465346534652</v>
      </c>
      <c r="D14" s="27">
        <v>35.964912280701753</v>
      </c>
    </row>
    <row r="15" spans="1:4" ht="18.600000000000001" customHeight="1" x14ac:dyDescent="0.2">
      <c r="A15" s="9" t="s">
        <v>9</v>
      </c>
      <c r="B15" s="27">
        <v>49.72527472527473</v>
      </c>
      <c r="C15" s="27">
        <v>49.302325581395351</v>
      </c>
      <c r="D15" s="27">
        <v>48.115299334811532</v>
      </c>
    </row>
    <row r="16" spans="1:4" ht="18.600000000000001" customHeight="1" x14ac:dyDescent="0.2">
      <c r="A16" s="9" t="s">
        <v>10</v>
      </c>
      <c r="B16" s="27">
        <v>113.79310344827587</v>
      </c>
      <c r="C16" s="27">
        <v>101.69491525423729</v>
      </c>
      <c r="D16" s="27">
        <v>300</v>
      </c>
    </row>
    <row r="17" spans="1:4" ht="18.600000000000001" customHeight="1" x14ac:dyDescent="0.2">
      <c r="A17" s="9" t="s">
        <v>6</v>
      </c>
      <c r="B17" s="27">
        <v>59.183673469387756</v>
      </c>
      <c r="C17" s="27">
        <v>68.604651162790702</v>
      </c>
      <c r="D17" s="27">
        <v>44.285714285714285</v>
      </c>
    </row>
    <row r="18" spans="1:4" ht="18.600000000000001" customHeight="1" x14ac:dyDescent="0.2">
      <c r="A18" s="9" t="s">
        <v>11</v>
      </c>
      <c r="B18" s="27">
        <v>4.4198895027624303</v>
      </c>
      <c r="C18" s="27">
        <v>3.7735849056603774</v>
      </c>
      <c r="D18" s="27">
        <v>1.8433179723502304</v>
      </c>
    </row>
    <row r="19" spans="1:4" ht="18.600000000000001" customHeight="1" x14ac:dyDescent="0.2">
      <c r="A19" s="9" t="s">
        <v>12</v>
      </c>
      <c r="B19" s="27">
        <v>40.883977900552487</v>
      </c>
      <c r="C19" s="27">
        <v>41.037735849056602</v>
      </c>
      <c r="D19" s="27">
        <v>35.023041474654377</v>
      </c>
    </row>
    <row r="20" spans="1:4" ht="18.600000000000001" customHeight="1" x14ac:dyDescent="0.2">
      <c r="A20" s="9" t="s">
        <v>13</v>
      </c>
      <c r="B20" s="27">
        <v>29.281767955801101</v>
      </c>
      <c r="C20" s="27">
        <v>27.358490566037734</v>
      </c>
      <c r="D20" s="27">
        <v>37.327188940092164</v>
      </c>
    </row>
    <row r="21" spans="1:4" ht="18.600000000000001" customHeight="1" x14ac:dyDescent="0.2">
      <c r="A21" s="9" t="s">
        <v>14</v>
      </c>
      <c r="B21" s="27">
        <v>25.414364640883981</v>
      </c>
      <c r="C21" s="27">
        <v>27.830188679245282</v>
      </c>
      <c r="D21" s="27">
        <v>25.806451612903224</v>
      </c>
    </row>
    <row r="22" spans="1:4" ht="18.600000000000001" customHeight="1" x14ac:dyDescent="0.2">
      <c r="A22" s="9" t="s">
        <v>15</v>
      </c>
      <c r="B22" s="27">
        <v>16.574585635359114</v>
      </c>
      <c r="C22" s="27">
        <v>33.962264150943398</v>
      </c>
      <c r="D22" s="27">
        <v>34.101382488479267</v>
      </c>
    </row>
    <row r="23" spans="1:4" ht="18.600000000000001" customHeight="1" x14ac:dyDescent="0.2">
      <c r="A23" s="9" t="s">
        <v>16</v>
      </c>
      <c r="B23" s="27">
        <v>39.226519337016576</v>
      </c>
      <c r="C23" s="27">
        <v>25</v>
      </c>
      <c r="D23" s="27">
        <v>23.502304147465438</v>
      </c>
    </row>
    <row r="24" spans="1:4" ht="18.600000000000001" customHeight="1" x14ac:dyDescent="0.2">
      <c r="A24" s="9" t="s">
        <v>17</v>
      </c>
      <c r="B24" s="27">
        <v>6.6298342541436464</v>
      </c>
      <c r="C24" s="27">
        <v>10.377358490566039</v>
      </c>
      <c r="D24" s="27">
        <v>10.138248847926267</v>
      </c>
    </row>
    <row r="25" spans="1:4" ht="18.600000000000001" customHeight="1" x14ac:dyDescent="0.2">
      <c r="A25" s="10" t="s">
        <v>18</v>
      </c>
      <c r="B25" s="28">
        <v>97.681451612903231</v>
      </c>
      <c r="C25" s="28">
        <v>98.591549295774641</v>
      </c>
      <c r="D25" s="28">
        <v>136.66666666666669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60.538116591928251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35.964912280701753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48.115299334811532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44.285714285714285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1.8433179723502304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35.023041474654377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37.327188940092164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25.806451612903224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34.101382488479267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23.502304147465438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10.138248847926267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136.66666666666669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2016-01-28T13:58:51Z</dcterms:modified>
</cp:coreProperties>
</file>