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<sst xmlns="http://schemas.openxmlformats.org/spreadsheetml/2006/main" count="23" uniqueCount="17">
  <si>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</si>
  <si>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</si>
  <si>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</si>
  <si>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</si>
  <si>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</si>
  <si>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</si>
  <si>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</si>
  <si>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</si>
  <si>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</si>
  <si>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</si>
  <si>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</si>
  <si>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</si>
  <si>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</si>
  <si>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</si>
  <si>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MOGGIO</t>
  </si>
  <si>
    <t>Moggio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</si>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</sst>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5.2356020942408374</c:v>
                </c:pt>
                <c:pt idx="1">
                  <c:v>2.7522935779816518</c:v>
                </c:pt>
                <c:pt idx="2">
                  <c:v>4.4052863436123353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5600"/>
        <c:axId val="355243136"/>
      </c:lineChart>
      <c:catAx>
        <c:axId val="35522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3136"/>
        <c:crosses val="autoZero"/>
        <c:auto val="1"/>
        <c:lblAlgn val="ctr"/>
        <c:lblOffset val="100"/>
        <c:noMultiLvlLbl val="0"/>
      </c:catAx>
      <c:valAx>
        <c:axId val="35524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20.689655172413794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70016"/>
        <c:axId val="358120832"/>
      </c:lineChart>
      <c:catAx>
        <c:axId val="3552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20832"/>
        <c:crosses val="autoZero"/>
        <c:auto val="1"/>
        <c:lblAlgn val="ctr"/>
        <c:lblOffset val="100"/>
        <c:noMultiLvlLbl val="0"/>
      </c:catAx>
      <c:valAx>
        <c:axId val="3581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7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2.877697841726619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55072"/>
        <c:axId val="365159168"/>
      </c:bubbleChart>
      <c:valAx>
        <c:axId val="36515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9168"/>
        <c:crosses val="autoZero"/>
        <c:crossBetween val="midCat"/>
      </c:valAx>
      <c:valAx>
        <c:axId val="36515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3.8759689922480618</v>
      </c>
      <c r="C13" s="27">
        <v>1.3888888888888888</v>
      </c>
      <c r="D13" s="27">
        <v>2.877697841726619</v>
      </c>
    </row>
    <row r="14" spans="1:4" ht="19.899999999999999" customHeight="1" x14ac:dyDescent="0.2">
      <c r="A14" s="9" t="s">
        <v>9</v>
      </c>
      <c r="B14" s="27">
        <v>8.064516129032258</v>
      </c>
      <c r="C14" s="27">
        <v>5.4054054054054053</v>
      </c>
      <c r="D14" s="27">
        <v>6.8181818181818175</v>
      </c>
    </row>
    <row r="15" spans="1:4" ht="19.899999999999999" customHeight="1" x14ac:dyDescent="0.2">
      <c r="A15" s="9" t="s">
        <v>10</v>
      </c>
      <c r="B15" s="27">
        <v>5.2356020942408374</v>
      </c>
      <c r="C15" s="27">
        <v>2.7522935779816518</v>
      </c>
      <c r="D15" s="27">
        <v>4.4052863436123353</v>
      </c>
    </row>
    <row r="16" spans="1:4" ht="19.899999999999999" customHeight="1" x14ac:dyDescent="0.2">
      <c r="A16" s="10" t="s">
        <v>11</v>
      </c>
      <c r="B16" s="28">
        <v>15.384615384615385</v>
      </c>
      <c r="C16" s="28">
        <v>20.689655172413794</v>
      </c>
      <c r="D16" s="28">
        <v>6.25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2.877697841726619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6.8181818181818175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4.4052863436123353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2016-04-29T11:34:02Z</dcterms:modified>
</cp:coreProperties>
</file>