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<sst xmlns="http://schemas.openxmlformats.org/spreadsheetml/2006/main" count="23" uniqueCount="17">
  <si>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</si>
  <si>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</si>
  <si>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</si>
  <si>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</si>
  <si>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</si>
  <si>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</si>
  <si>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</si>
  <si>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</si>
  <si>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</si>
  <si>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</si>
  <si>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</si>
  <si>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</si>
  <si>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</si>
  <si>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</si>
  <si>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MOGGIO</t>
  </si>
  <si>
    <t>Moggio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</si>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</sst>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4.4444444444444446</c:v>
                </c:pt>
                <c:pt idx="2">
                  <c:v>26.086956521739129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95264"/>
        <c:axId val="440399744"/>
      </c:lineChart>
      <c:catAx>
        <c:axId val="4403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9744"/>
        <c:crosses val="autoZero"/>
        <c:auto val="1"/>
        <c:lblAlgn val="ctr"/>
        <c:lblOffset val="100"/>
        <c:noMultiLvlLbl val="0"/>
      </c:catAx>
      <c:valAx>
        <c:axId val="440399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5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6784"/>
        <c:axId val="442888960"/>
      </c:lineChart>
      <c:catAx>
        <c:axId val="44288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8960"/>
        <c:crosses val="autoZero"/>
        <c:auto val="1"/>
        <c:lblAlgn val="ctr"/>
        <c:lblOffset val="100"/>
        <c:noMultiLvlLbl val="0"/>
      </c:catAx>
      <c:valAx>
        <c:axId val="44288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67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40.909090909090914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920320"/>
        <c:axId val="442938880"/>
      </c:bubbleChart>
      <c:valAx>
        <c:axId val="44292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8880"/>
        <c:crosses val="autoZero"/>
        <c:crossBetween val="midCat"/>
      </c:valAx>
      <c:valAx>
        <c:axId val="44293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203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17.647058823529413</v>
      </c>
      <c r="C13" s="19">
        <v>37.722419928825623</v>
      </c>
      <c r="D13" s="19">
        <v>52.272727272727273</v>
      </c>
    </row>
    <row r="14" spans="1:4" ht="15.6" customHeight="1" x14ac:dyDescent="0.2">
      <c r="A14" s="8" t="s">
        <v>6</v>
      </c>
      <c r="B14" s="19">
        <v>4.3478260869565215</v>
      </c>
      <c r="C14" s="19">
        <v>4.4444444444444446</v>
      </c>
      <c r="D14" s="19">
        <v>26.086956521739129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39.495798319327733</v>
      </c>
      <c r="C16" s="20">
        <v>40.213523131672595</v>
      </c>
      <c r="D16" s="20">
        <v>40.909090909090914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52.272727272727273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26.086956521739129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40.909090909090914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2015-04-20T13:18:16Z</dcterms:modified>
</cp:coreProperties>
</file>