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<sst xmlns="http://schemas.openxmlformats.org/spreadsheetml/2006/main" count="31" uniqueCount="21">
  <si>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</si>
  <si>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</si>
  <si>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</si>
  <si>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</si>
  <si>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</si>
  <si>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</si>
  <si>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</si>
  <si>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</si>
  <si>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</si>
  <si>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</si>
  <si>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</si>
  <si>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</si>
  <si>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</si>
  <si>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</si>
  <si>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</si>
  <si>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</si>
  <si>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</si>
  <si>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LECCO</t>
  </si>
  <si>
    <t>MOGGIO</t>
  </si>
  <si>
    <t>Moggio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</si>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</sst>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32.09328647167451</c:v>
                </c:pt>
                <c:pt idx="1">
                  <c:v>36.188717459939241</c:v>
                </c:pt>
                <c:pt idx="2">
                  <c:v>37.454577947221061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0.52530425051593443</c:v>
                </c:pt>
                <c:pt idx="1">
                  <c:v>1.2082463664201404</c:v>
                </c:pt>
                <c:pt idx="2">
                  <c:v>0.34440718530304171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-0.73834049655923106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0.4779599099295595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0.34440718530304171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-0.73834049655923106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0.4779599099295595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92672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2672"/>
        <c:crosses val="autoZero"/>
        <c:crossBetween val="midCat"/>
        <c:majorUnit val="0.2"/>
        <c:minorUnit val="4.0000000000000008E-2"/>
      </c:valAx>
      <c:valAx>
        <c:axId val="9009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431</v>
      </c>
      <c r="C13" s="29">
        <v>486</v>
      </c>
      <c r="D13" s="29">
        <v>503</v>
      </c>
    </row>
    <row r="14" spans="1:4" ht="19.149999999999999" customHeight="1" x14ac:dyDescent="0.2">
      <c r="A14" s="9" t="s">
        <v>9</v>
      </c>
      <c r="B14" s="28">
        <v>0.52530425051593443</v>
      </c>
      <c r="C14" s="28">
        <v>1.2082463664201404</v>
      </c>
      <c r="D14" s="28">
        <v>0.34440718530304171</v>
      </c>
    </row>
    <row r="15" spans="1:4" ht="19.149999999999999" customHeight="1" x14ac:dyDescent="0.2">
      <c r="A15" s="9" t="s">
        <v>10</v>
      </c>
      <c r="B15" s="28" t="s">
        <v>2</v>
      </c>
      <c r="C15" s="28">
        <v>-1.7774234089341201</v>
      </c>
      <c r="D15" s="28">
        <v>-0.73834049655923106</v>
      </c>
    </row>
    <row r="16" spans="1:4" ht="19.149999999999999" customHeight="1" x14ac:dyDescent="0.2">
      <c r="A16" s="9" t="s">
        <v>11</v>
      </c>
      <c r="B16" s="28" t="s">
        <v>2</v>
      </c>
      <c r="C16" s="28">
        <v>1.6802738461628497</v>
      </c>
      <c r="D16" s="28">
        <v>0.4779599099295595</v>
      </c>
    </row>
    <row r="17" spans="1:4" ht="19.149999999999999" customHeight="1" x14ac:dyDescent="0.2">
      <c r="A17" s="9" t="s">
        <v>12</v>
      </c>
      <c r="B17" s="22">
        <v>3.5084068225412519</v>
      </c>
      <c r="C17" s="22">
        <v>2.923778207690475</v>
      </c>
      <c r="D17" s="22">
        <v>2.8044401039442719</v>
      </c>
    </row>
    <row r="18" spans="1:4" ht="19.149999999999999" customHeight="1" x14ac:dyDescent="0.2">
      <c r="A18" s="9" t="s">
        <v>13</v>
      </c>
      <c r="B18" s="22">
        <v>1.6241299303944314</v>
      </c>
      <c r="C18" s="22">
        <v>1.2345679012345678</v>
      </c>
      <c r="D18" s="22">
        <v>1.9880715705765408</v>
      </c>
    </row>
    <row r="19" spans="1:4" ht="19.149999999999999" customHeight="1" x14ac:dyDescent="0.2">
      <c r="A19" s="11" t="s">
        <v>14</v>
      </c>
      <c r="B19" s="23">
        <v>32.09328647167451</v>
      </c>
      <c r="C19" s="23">
        <v>36.188717459939241</v>
      </c>
      <c r="D19" s="23">
        <v>37.454577947221061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503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0.34440718530304171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-0.73834049655923106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0.4779599099295595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2.8044401039442719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1.9880715705765408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37.454577947221061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2016-02-17T11:29:30Z</dcterms:modified>
</cp:coreProperties>
</file>