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<sst xmlns="http://schemas.openxmlformats.org/spreadsheetml/2006/main" count="40" uniqueCount="23">
  <si>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</si>
  <si>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</si>
  <si>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</si>
  <si>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</si>
  <si>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</si>
  <si>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</si>
  <si>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</si>
  <si>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</si>
  <si>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</si>
  <si>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</si>
  <si>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</si>
  <si>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</si>
  <si>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</si>
  <si>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</si>
  <si>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</si>
  <si>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</si>
  <si>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</si>
  <si>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</si>
  <si>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</si>
  <si>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</si>
  <si>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MISSAGLIA</t>
  </si>
  <si>
    <t>Missaglia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</si>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</sst>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1.9067796610169492</c:v>
                </c:pt>
                <c:pt idx="1">
                  <c:v>0.91743119266055051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6.7444876783398184</c:v>
                </c:pt>
                <c:pt idx="1">
                  <c:v>5.8383233532934131</c:v>
                </c:pt>
                <c:pt idx="2">
                  <c:v>8.1255028157683018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1.0210069240699449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96.272999999999996</v>
      </c>
      <c r="C13" s="23">
        <v>96.231999999999999</v>
      </c>
      <c r="D13" s="23">
        <v>97.397000000000006</v>
      </c>
    </row>
    <row r="14" spans="1:4" ht="18" customHeight="1" x14ac:dyDescent="0.2">
      <c r="A14" s="10" t="s">
        <v>10</v>
      </c>
      <c r="B14" s="23">
        <v>7816</v>
      </c>
      <c r="C14" s="23">
        <v>7250.5</v>
      </c>
      <c r="D14" s="23">
        <v>6486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5.6322162771050406E-2</v>
      </c>
    </row>
    <row r="17" spans="1:4" ht="18" customHeight="1" x14ac:dyDescent="0.2">
      <c r="A17" s="10" t="s">
        <v>12</v>
      </c>
      <c r="B17" s="23">
        <v>1.9067796610169492</v>
      </c>
      <c r="C17" s="23">
        <v>0.91743119266055051</v>
      </c>
      <c r="D17" s="23">
        <v>0.95238095238095244</v>
      </c>
    </row>
    <row r="18" spans="1:4" ht="18" customHeight="1" x14ac:dyDescent="0.2">
      <c r="A18" s="10" t="s">
        <v>7</v>
      </c>
      <c r="B18" s="23">
        <v>0.42372881355932202</v>
      </c>
      <c r="C18" s="23">
        <v>0.29357798165137616</v>
      </c>
      <c r="D18" s="23">
        <v>0.84033613445378152</v>
      </c>
    </row>
    <row r="19" spans="1:4" ht="18" customHeight="1" x14ac:dyDescent="0.2">
      <c r="A19" s="10" t="s">
        <v>13</v>
      </c>
      <c r="B19" s="23">
        <v>0.97378277153558046</v>
      </c>
      <c r="C19" s="23">
        <v>0.42087542087542085</v>
      </c>
      <c r="D19" s="23">
        <v>1.0210069240699449</v>
      </c>
    </row>
    <row r="20" spans="1:4" ht="18" customHeight="1" x14ac:dyDescent="0.2">
      <c r="A20" s="10" t="s">
        <v>14</v>
      </c>
      <c r="B20" s="23">
        <v>6.7444876783398184</v>
      </c>
      <c r="C20" s="23">
        <v>5.8383233532934131</v>
      </c>
      <c r="D20" s="23">
        <v>8.1255028157683018</v>
      </c>
    </row>
    <row r="21" spans="1:4" ht="18" customHeight="1" x14ac:dyDescent="0.2">
      <c r="A21" s="12" t="s">
        <v>15</v>
      </c>
      <c r="B21" s="24">
        <v>1.1440677966101696</v>
      </c>
      <c r="C21" s="24">
        <v>1.724770642201835</v>
      </c>
      <c r="D21" s="24">
        <v>1.9607843137254901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97.397000000000006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6486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5.6322162771050406E-2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0.95238095238095244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0.84033613445378152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1.0210069240699449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8.1255028157683018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1.9607843137254901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2016-02-16T16:48:34Z</dcterms:modified>
</cp:coreProperties>
</file>