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<sst xmlns="http://schemas.openxmlformats.org/spreadsheetml/2006/main" count="33" uniqueCount="22">
  <si>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</si>
  <si>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</si>
  <si>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</si>
  <si>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</si>
  <si>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</si>
  <si>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</si>
  <si>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</si>
  <si>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</si>
  <si>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</si>
  <si>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</si>
  <si>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</si>
  <si>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</si>
  <si>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</si>
  <si>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</si>
  <si>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</si>
  <si>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</si>
  <si>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</si>
  <si>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</si>
  <si>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</si>
  <si>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MISSAGLIA</t>
  </si>
  <si>
    <t>Missaglia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</si>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</sst>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64.178847807394675</c:v>
                </c:pt>
                <c:pt idx="1">
                  <c:v>65.382691345672839</c:v>
                </c:pt>
                <c:pt idx="2">
                  <c:v>69.03531438415159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62.781350482315112</c:v>
                </c:pt>
                <c:pt idx="1">
                  <c:v>71.843917368018367</c:v>
                </c:pt>
                <c:pt idx="2">
                  <c:v>75.899355375337905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9.8565190268247029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9.9812850904553976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75.899355375337905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64.178847807394675</v>
      </c>
      <c r="C13" s="21">
        <v>65.382691345672839</v>
      </c>
      <c r="D13" s="21">
        <v>69.03531438415159</v>
      </c>
    </row>
    <row r="14" spans="1:4" ht="17.45" customHeight="1" x14ac:dyDescent="0.2">
      <c r="A14" s="10" t="s">
        <v>12</v>
      </c>
      <c r="B14" s="21">
        <v>37.300085984522788</v>
      </c>
      <c r="C14" s="21">
        <v>41.087210271802569</v>
      </c>
      <c r="D14" s="21">
        <v>47.947171978179732</v>
      </c>
    </row>
    <row r="15" spans="1:4" ht="17.45" customHeight="1" x14ac:dyDescent="0.2">
      <c r="A15" s="10" t="s">
        <v>13</v>
      </c>
      <c r="B15" s="21">
        <v>191.11617312072892</v>
      </c>
      <c r="C15" s="21">
        <v>223.50176263219743</v>
      </c>
      <c r="D15" s="21">
        <v>380.93220338983048</v>
      </c>
    </row>
    <row r="16" spans="1:4" ht="17.45" customHeight="1" x14ac:dyDescent="0.2">
      <c r="A16" s="10" t="s">
        <v>6</v>
      </c>
      <c r="B16" s="21">
        <v>71.678832116788314</v>
      </c>
      <c r="C16" s="21">
        <v>92.739273927392745</v>
      </c>
      <c r="D16" s="21">
        <v>84.494086727989497</v>
      </c>
    </row>
    <row r="17" spans="1:4" ht="17.45" customHeight="1" x14ac:dyDescent="0.2">
      <c r="A17" s="10" t="s">
        <v>7</v>
      </c>
      <c r="B17" s="21">
        <v>62.781350482315112</v>
      </c>
      <c r="C17" s="21">
        <v>71.843917368018367</v>
      </c>
      <c r="D17" s="21">
        <v>75.899355375337905</v>
      </c>
    </row>
    <row r="18" spans="1:4" ht="17.45" customHeight="1" x14ac:dyDescent="0.2">
      <c r="A18" s="10" t="s">
        <v>14</v>
      </c>
      <c r="B18" s="21">
        <v>12.781350482315112</v>
      </c>
      <c r="C18" s="21">
        <v>9.3598571792909961</v>
      </c>
      <c r="D18" s="21">
        <v>9.8565190268247029</v>
      </c>
    </row>
    <row r="19" spans="1:4" ht="17.45" customHeight="1" x14ac:dyDescent="0.2">
      <c r="A19" s="10" t="s">
        <v>8</v>
      </c>
      <c r="B19" s="21">
        <v>12.674169346195068</v>
      </c>
      <c r="C19" s="21">
        <v>7.345065034429993</v>
      </c>
      <c r="D19" s="21">
        <v>9.9812850904553976</v>
      </c>
    </row>
    <row r="20" spans="1:4" ht="17.45" customHeight="1" x14ac:dyDescent="0.2">
      <c r="A20" s="10" t="s">
        <v>10</v>
      </c>
      <c r="B20" s="21">
        <v>80.037513397642016</v>
      </c>
      <c r="C20" s="21">
        <v>79.444019382810509</v>
      </c>
      <c r="D20" s="21">
        <v>77.978789769182782</v>
      </c>
    </row>
    <row r="21" spans="1:4" ht="17.45" customHeight="1" x14ac:dyDescent="0.2">
      <c r="A21" s="11" t="s">
        <v>9</v>
      </c>
      <c r="B21" s="22">
        <v>4.662379421221865</v>
      </c>
      <c r="C21" s="22">
        <v>4.4376434583014541</v>
      </c>
      <c r="D21" s="22">
        <v>7.0700769390725728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69.03531438415159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47.947171978179732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380.93220338983048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84.494086727989497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75.899355375337905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9.8565190268247029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9.9812850904553976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77.978789769182782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7.0700769390725728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2016-01-28T18:15:05Z</dcterms:modified>
</cp:coreProperties>
</file>