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<sst xmlns="http://schemas.openxmlformats.org/spreadsheetml/2006/main" count="25" uniqueCount="18">
  <si>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</si>
  <si>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</si>
  <si>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</si>
  <si>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</si>
  <si>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</si>
  <si>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</si>
  <si>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</si>
  <si>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</si>
  <si>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</si>
  <si>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</si>
  <si>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</si>
  <si>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</si>
  <si>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</si>
  <si>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</si>
  <si>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</si>
  <si>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MISSAGLIA</t>
  </si>
  <si>
    <t>Missaglia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</si>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</sst>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64.98422712933754</c:v>
                </c:pt>
                <c:pt idx="1">
                  <c:v>108.95238095238096</c:v>
                </c:pt>
                <c:pt idx="2">
                  <c:v>159.14918414918415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103.68812481699921</c:v>
                </c:pt>
                <c:pt idx="1">
                  <c:v>97.921491001198149</c:v>
                </c:pt>
                <c:pt idx="2">
                  <c:v>99.0373494190288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496"/>
        <c:axId val="96316032"/>
      </c:lineChart>
      <c:catAx>
        <c:axId val="963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auto val="1"/>
        <c:lblAlgn val="ctr"/>
        <c:lblOffset val="100"/>
        <c:noMultiLvlLbl val="0"/>
      </c:catAx>
      <c:valAx>
        <c:axId val="963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Missaglia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159.14918414918415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0.47440699126092384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99.0373494190288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103.68812481699921</v>
      </c>
      <c r="C13" s="19">
        <v>97.921491001198149</v>
      </c>
      <c r="D13" s="19">
        <v>99.0373494190288</v>
      </c>
    </row>
    <row r="14" spans="1:4" ht="20.45" customHeight="1" x14ac:dyDescent="0.2">
      <c r="A14" s="8" t="s">
        <v>8</v>
      </c>
      <c r="B14" s="19">
        <v>1.5127388535031847</v>
      </c>
      <c r="C14" s="19">
        <v>5.2122641509433967</v>
      </c>
      <c r="D14" s="19">
        <v>3.9934800325998365</v>
      </c>
    </row>
    <row r="15" spans="1:4" ht="20.45" customHeight="1" x14ac:dyDescent="0.2">
      <c r="A15" s="8" t="s">
        <v>9</v>
      </c>
      <c r="B15" s="19">
        <v>64.98422712933754</v>
      </c>
      <c r="C15" s="19">
        <v>108.95238095238096</v>
      </c>
      <c r="D15" s="19">
        <v>159.14918414918415</v>
      </c>
    </row>
    <row r="16" spans="1:4" ht="20.45" customHeight="1" x14ac:dyDescent="0.2">
      <c r="A16" s="8" t="s">
        <v>10</v>
      </c>
      <c r="B16" s="19">
        <v>0.26649945132465908</v>
      </c>
      <c r="C16" s="19">
        <v>0.2506635210852256</v>
      </c>
      <c r="D16" s="19">
        <v>0.47440699126092384</v>
      </c>
    </row>
    <row r="17" spans="1:4" ht="20.45" customHeight="1" x14ac:dyDescent="0.2">
      <c r="A17" s="9" t="s">
        <v>7</v>
      </c>
      <c r="B17" s="20">
        <v>38.785834738617204</v>
      </c>
      <c r="C17" s="20">
        <v>21.276595744680851</v>
      </c>
      <c r="D17" s="20">
        <v>13.659147869674184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99.0373494190288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3.9934800325998365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159.14918414918415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0.47440699126092384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13.659147869674184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2016-01-28T11:06:04Z</dcterms:modified>
</cp:coreProperties>
</file>