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<sst xmlns="http://schemas.openxmlformats.org/spreadsheetml/2006/main" count="40" uniqueCount="25">
  <si>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</si>
  <si>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</si>
  <si>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</si>
  <si>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</si>
  <si>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</si>
  <si>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</si>
  <si>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</si>
  <si>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</si>
  <si>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</si>
  <si>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</si>
  <si>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</si>
  <si>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</si>
  <si>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</si>
  <si>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</si>
  <si>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</si>
  <si>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</si>
  <si>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</si>
  <si>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</si>
  <si>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</si>
  <si>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</si>
  <si>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</si>
  <si>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</si>
  <si>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MISSAGLIA</t>
  </si>
  <si>
    <t>Missaglia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</si>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</sst>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69.872881355932208</c:v>
                </c:pt>
                <c:pt idx="1">
                  <c:v>76.691176470588246</c:v>
                </c:pt>
                <c:pt idx="2">
                  <c:v>80.30431107354184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96.419491525423723</c:v>
                </c:pt>
                <c:pt idx="1">
                  <c:v>100.13014705882352</c:v>
                </c:pt>
                <c:pt idx="2">
                  <c:v>99.979430825584672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Missaglia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80.30431107354184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99.979430825584672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5.7888040712468189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80.30431107354184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99.979430825584672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928"/>
        <c:axId val="93518848"/>
      </c:bubbleChart>
      <c:valAx>
        <c:axId val="9351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848"/>
        <c:crosses val="autoZero"/>
        <c:crossBetween val="midCat"/>
      </c:valAx>
      <c:valAx>
        <c:axId val="935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69.872881355932208</v>
      </c>
      <c r="C13" s="22">
        <v>76.691176470588246</v>
      </c>
      <c r="D13" s="22">
        <v>80.30431107354184</v>
      </c>
    </row>
    <row r="14" spans="1:4" ht="19.149999999999999" customHeight="1" x14ac:dyDescent="0.2">
      <c r="A14" s="11" t="s">
        <v>7</v>
      </c>
      <c r="B14" s="22">
        <v>96.419491525423723</v>
      </c>
      <c r="C14" s="22">
        <v>100.13014705882352</v>
      </c>
      <c r="D14" s="22">
        <v>99.979430825584672</v>
      </c>
    </row>
    <row r="15" spans="1:4" ht="19.149999999999999" customHeight="1" x14ac:dyDescent="0.2">
      <c r="A15" s="11" t="s">
        <v>8</v>
      </c>
      <c r="B15" s="22" t="s">
        <v>17</v>
      </c>
      <c r="C15" s="22">
        <v>8.0547112462006076</v>
      </c>
      <c r="D15" s="22">
        <v>5.7888040712468189</v>
      </c>
    </row>
    <row r="16" spans="1:4" ht="19.149999999999999" customHeight="1" x14ac:dyDescent="0.2">
      <c r="A16" s="11" t="s">
        <v>10</v>
      </c>
      <c r="B16" s="22">
        <v>12.825732899022801</v>
      </c>
      <c r="C16" s="22">
        <v>6.0573086688429454</v>
      </c>
      <c r="D16" s="22">
        <v>13.786112519006588</v>
      </c>
    </row>
    <row r="17" spans="1:4" ht="19.149999999999999" customHeight="1" x14ac:dyDescent="0.2">
      <c r="A17" s="11" t="s">
        <v>11</v>
      </c>
      <c r="B17" s="22">
        <v>19.485294117647058</v>
      </c>
      <c r="C17" s="22">
        <v>15.032679738562091</v>
      </c>
      <c r="D17" s="22">
        <v>30.660377358490564</v>
      </c>
    </row>
    <row r="18" spans="1:4" ht="19.149999999999999" customHeight="1" x14ac:dyDescent="0.2">
      <c r="A18" s="11" t="s">
        <v>12</v>
      </c>
      <c r="B18" s="22">
        <v>18.234177215189902</v>
      </c>
      <c r="C18" s="22">
        <v>23.252054794520518</v>
      </c>
      <c r="D18" s="22">
        <v>25.973116243847016</v>
      </c>
    </row>
    <row r="19" spans="1:4" ht="19.149999999999999" customHeight="1" x14ac:dyDescent="0.2">
      <c r="A19" s="11" t="s">
        <v>13</v>
      </c>
      <c r="B19" s="22">
        <v>97.807203389830505</v>
      </c>
      <c r="C19" s="22">
        <v>99.715073529411768</v>
      </c>
      <c r="D19" s="22">
        <v>99.774584389969007</v>
      </c>
    </row>
    <row r="20" spans="1:4" ht="19.149999999999999" customHeight="1" x14ac:dyDescent="0.2">
      <c r="A20" s="11" t="s">
        <v>15</v>
      </c>
      <c r="B20" s="22" t="s">
        <v>17</v>
      </c>
      <c r="C20" s="22">
        <v>87.31751824817519</v>
      </c>
      <c r="D20" s="22">
        <v>87.74733637747336</v>
      </c>
    </row>
    <row r="21" spans="1:4" ht="19.149999999999999" customHeight="1" x14ac:dyDescent="0.2">
      <c r="A21" s="11" t="s">
        <v>16</v>
      </c>
      <c r="B21" s="22" t="s">
        <v>17</v>
      </c>
      <c r="C21" s="22">
        <v>0.63868613138686137</v>
      </c>
      <c r="D21" s="22">
        <v>0.53272450532724502</v>
      </c>
    </row>
    <row r="22" spans="1:4" ht="19.149999999999999" customHeight="1" x14ac:dyDescent="0.2">
      <c r="A22" s="11" t="s">
        <v>6</v>
      </c>
      <c r="B22" s="22">
        <v>22.33050847457627</v>
      </c>
      <c r="C22" s="22">
        <v>15.919117647058822</v>
      </c>
      <c r="D22" s="22">
        <v>15.799886941775016</v>
      </c>
    </row>
    <row r="23" spans="1:4" ht="19.149999999999999" customHeight="1" x14ac:dyDescent="0.2">
      <c r="A23" s="12" t="s">
        <v>14</v>
      </c>
      <c r="B23" s="23">
        <v>4.7850208044382798</v>
      </c>
      <c r="C23" s="23">
        <v>2.7624309392265194</v>
      </c>
      <c r="D23" s="23">
        <v>16.026425250795203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80.30431107354184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99.979430825584672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5.7888040712468189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13.786112519006588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30.660377358490564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25.973116243847016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99.774584389969007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87.74733637747336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0.53272450532724502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15.799886941775016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16.026425250795203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2016-01-27T10:34:50Z</dcterms:modified>
</cp:coreProperties>
</file>