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<sst xmlns="http://schemas.openxmlformats.org/spreadsheetml/2006/main" count="23" uniqueCount="17">
  <si>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</si>
  <si>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</si>
  <si>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</si>
  <si>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</si>
  <si>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</si>
  <si>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</si>
  <si>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</si>
  <si>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</si>
  <si>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</si>
  <si>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</si>
  <si>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</si>
  <si>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</si>
  <si>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</si>
  <si>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</si>
  <si>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MISSAGLIA</t>
  </si>
  <si>
    <t>Missaglia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</si>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</sst>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2.2490400438837082</c:v>
                </c:pt>
                <c:pt idx="1">
                  <c:v>2.9644268774703555</c:v>
                </c:pt>
                <c:pt idx="2">
                  <c:v>3.7990713381173489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Missaglia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12.199240185732377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3.7990713381173489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4.4322498944702406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12.199240185732377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3.7990713381173489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6.0340098738343384</c:v>
                </c:pt>
                <c:pt idx="1">
                  <c:v>8.9920948616600782</c:v>
                </c:pt>
                <c:pt idx="2">
                  <c:v>12.199240185732377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27.233115468409586</v>
      </c>
      <c r="C13" s="28">
        <v>27.318295739348368</v>
      </c>
      <c r="D13" s="28">
        <v>24.302541847489152</v>
      </c>
    </row>
    <row r="14" spans="1:4" ht="19.899999999999999" customHeight="1" x14ac:dyDescent="0.2">
      <c r="A14" s="9" t="s">
        <v>8</v>
      </c>
      <c r="B14" s="28">
        <v>5.2111903455842015</v>
      </c>
      <c r="C14" s="28">
        <v>4.2984189723320156</v>
      </c>
      <c r="D14" s="28">
        <v>4.4322498944702406</v>
      </c>
    </row>
    <row r="15" spans="1:4" ht="19.899999999999999" customHeight="1" x14ac:dyDescent="0.2">
      <c r="A15" s="9" t="s">
        <v>9</v>
      </c>
      <c r="B15" s="28">
        <v>6.0340098738343384</v>
      </c>
      <c r="C15" s="28">
        <v>8.9920948616600782</v>
      </c>
      <c r="D15" s="28">
        <v>12.199240185732377</v>
      </c>
    </row>
    <row r="16" spans="1:4" ht="19.899999999999999" customHeight="1" x14ac:dyDescent="0.2">
      <c r="A16" s="10" t="s">
        <v>7</v>
      </c>
      <c r="B16" s="29">
        <v>2.2490400438837082</v>
      </c>
      <c r="C16" s="29">
        <v>2.9644268774703555</v>
      </c>
      <c r="D16" s="29">
        <v>3.7990713381173489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24.302541847489152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4.4322498944702406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12.199240185732377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3.7990713381173489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2016-01-26T17:03:53Z</dcterms:modified>
</cp:coreProperties>
</file>