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<sst xmlns="http://schemas.openxmlformats.org/spreadsheetml/2006/main" count="21" uniqueCount="16">
  <si>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</si>
  <si>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</si>
  <si>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</si>
  <si>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</si>
  <si>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</si>
  <si>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</si>
  <si>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</si>
  <si>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</si>
  <si>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</si>
  <si>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</si>
  <si>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</si>
  <si>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</si>
  <si>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</si>
  <si>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MISSAGLIA</t>
  </si>
  <si>
    <t>Missaglia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</si>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</sst>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2.8283898305084745</c:v>
                </c:pt>
                <c:pt idx="1">
                  <c:v>2.6157798165137613</c:v>
                </c:pt>
                <c:pt idx="2">
                  <c:v>2.3868347338935574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52416"/>
        <c:axId val="322656896"/>
      </c:lineChart>
      <c:catAx>
        <c:axId val="32265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6896"/>
        <c:crosses val="autoZero"/>
        <c:auto val="1"/>
        <c:lblAlgn val="ctr"/>
        <c:lblOffset val="100"/>
        <c:noMultiLvlLbl val="0"/>
      </c:catAx>
      <c:valAx>
        <c:axId val="3226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5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21.949152542372882</c:v>
                </c:pt>
                <c:pt idx="1">
                  <c:v>25.064220183486242</c:v>
                </c:pt>
                <c:pt idx="2">
                  <c:v>33.221288515406158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46752"/>
        <c:axId val="323948928"/>
      </c:lineChart>
      <c:catAx>
        <c:axId val="3239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8928"/>
        <c:crosses val="autoZero"/>
        <c:auto val="1"/>
        <c:lblAlgn val="ctr"/>
        <c:lblOffset val="100"/>
        <c:noMultiLvlLbl val="0"/>
      </c:catAx>
      <c:valAx>
        <c:axId val="32394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33.221288515406158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0.42016806722689076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2.3868347338935574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04352"/>
        <c:axId val="324406656"/>
      </c:bubbleChart>
      <c:valAx>
        <c:axId val="324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6656"/>
        <c:crosses val="autoZero"/>
        <c:crossBetween val="midCat"/>
      </c:valAx>
      <c:valAx>
        <c:axId val="3244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2.8283898305084745</v>
      </c>
      <c r="C13" s="27">
        <v>2.6157798165137613</v>
      </c>
      <c r="D13" s="27">
        <v>2.3868347338935574</v>
      </c>
    </row>
    <row r="14" spans="1:4" ht="21.6" customHeight="1" x14ac:dyDescent="0.2">
      <c r="A14" s="8" t="s">
        <v>5</v>
      </c>
      <c r="B14" s="27">
        <v>21.949152542372882</v>
      </c>
      <c r="C14" s="27">
        <v>25.064220183486242</v>
      </c>
      <c r="D14" s="27">
        <v>33.221288515406158</v>
      </c>
    </row>
    <row r="15" spans="1:4" ht="21.6" customHeight="1" x14ac:dyDescent="0.2">
      <c r="A15" s="9" t="s">
        <v>6</v>
      </c>
      <c r="B15" s="28">
        <v>0.80508474576271183</v>
      </c>
      <c r="C15" s="28">
        <v>0.66055045871559637</v>
      </c>
      <c r="D15" s="28">
        <v>0.42016806722689076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2.3868347338935574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33.221288515406158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0.42016806722689076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2015-04-17T09:40:49Z</dcterms:modified>
</cp:coreProperties>
</file>