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<sst xmlns="http://schemas.openxmlformats.org/spreadsheetml/2006/main" count="37" uniqueCount="25">
  <si>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</si>
  <si>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</si>
  <si>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</si>
  <si>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</si>
  <si>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</si>
  <si>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</si>
  <si>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</si>
  <si>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</si>
  <si>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</si>
  <si>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</si>
  <si>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</si>
  <si>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</si>
  <si>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</si>
  <si>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</si>
  <si>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</si>
  <si>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</si>
  <si>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</si>
  <si>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</si>
  <si>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</si>
  <si>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</si>
  <si>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LECCO</t>
  </si>
  <si>
    <t>MISSAGLIA</t>
  </si>
  <si>
    <t>-</t>
  </si>
  <si>
    <t>Missaglia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</si>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</sst>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0.31036623215394166</c:v>
                </c:pt>
                <c:pt idx="1">
                  <c:v>1.3974287311347122</c:v>
                </c:pt>
                <c:pt idx="2">
                  <c:v>2.0337301587301586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27.485380116959064</c:v>
                </c:pt>
                <c:pt idx="2">
                  <c:v>27.463651050080774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2.0337301587301586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27.463651050080774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63.057324840764331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Missaglia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2.0337301587301586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27.463651050080774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552"/>
        <c:axId val="100382976"/>
      </c:bubbleChart>
      <c:valAx>
        <c:axId val="10035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2.8219218773206594</v>
      </c>
      <c r="C13" s="30">
        <v>23.769808173477898</v>
      </c>
      <c r="D13" s="30">
        <v>72.152931577106898</v>
      </c>
    </row>
    <row r="14" spans="1:4" ht="19.899999999999999" customHeight="1" x14ac:dyDescent="0.2">
      <c r="A14" s="9" t="s">
        <v>7</v>
      </c>
      <c r="B14" s="30">
        <v>10.526315789473683</v>
      </c>
      <c r="C14" s="30">
        <v>27.485380116959064</v>
      </c>
      <c r="D14" s="30">
        <v>27.463651050080774</v>
      </c>
    </row>
    <row r="15" spans="1:4" ht="19.899999999999999" customHeight="1" x14ac:dyDescent="0.2">
      <c r="A15" s="9" t="s">
        <v>6</v>
      </c>
      <c r="B15" s="30">
        <v>0.31036623215394166</v>
      </c>
      <c r="C15" s="30">
        <v>1.3974287311347122</v>
      </c>
      <c r="D15" s="30">
        <v>2.0337301587301586</v>
      </c>
    </row>
    <row r="16" spans="1:4" ht="19.899999999999999" customHeight="1" x14ac:dyDescent="0.2">
      <c r="A16" s="9" t="s">
        <v>12</v>
      </c>
      <c r="B16" s="30">
        <v>52.941176470588239</v>
      </c>
      <c r="C16" s="30">
        <v>67.741935483870961</v>
      </c>
      <c r="D16" s="30">
        <v>63.057324840764331</v>
      </c>
    </row>
    <row r="17" spans="1:4" ht="19.899999999999999" customHeight="1" x14ac:dyDescent="0.2">
      <c r="A17" s="9" t="s">
        <v>13</v>
      </c>
      <c r="B17" s="30">
        <v>94.295347794733871</v>
      </c>
      <c r="C17" s="30">
        <v>77.204883602245516</v>
      </c>
      <c r="D17" s="30">
        <v>84.591518940874167</v>
      </c>
    </row>
    <row r="18" spans="1:4" ht="19.899999999999999" customHeight="1" x14ac:dyDescent="0.2">
      <c r="A18" s="9" t="s">
        <v>14</v>
      </c>
      <c r="B18" s="30">
        <v>47.842087654734023</v>
      </c>
      <c r="C18" s="30">
        <v>78.282208588957062</v>
      </c>
      <c r="D18" s="30">
        <v>34.122782576390819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12.60096930533118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38.271604938271601</v>
      </c>
    </row>
    <row r="21" spans="1:4" ht="19.899999999999999" customHeight="1" x14ac:dyDescent="0.2">
      <c r="A21" s="9" t="s">
        <v>16</v>
      </c>
      <c r="B21" s="30" t="s">
        <v>22</v>
      </c>
      <c r="C21" s="30">
        <v>188.09563066776587</v>
      </c>
      <c r="D21" s="30">
        <v>96.184245357939716</v>
      </c>
    </row>
    <row r="22" spans="1:4" ht="19.899999999999999" customHeight="1" x14ac:dyDescent="0.2">
      <c r="A22" s="10" t="s">
        <v>17</v>
      </c>
      <c r="B22" s="31">
        <v>80.639494026704156</v>
      </c>
      <c r="C22" s="31">
        <v>247.75115594787724</v>
      </c>
      <c r="D22" s="31">
        <v>159.71909340659343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72.152931577106898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27.463651050080774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2.0337301587301586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63.057324840764331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84.591518940874167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34.122782576390819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12.60096930533118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38.271604938271601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96.184245357939716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159.71909340659343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2016-01-26T11:45:53Z</dcterms:modified>
</cp:coreProperties>
</file>