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<sst xmlns="http://schemas.openxmlformats.org/spreadsheetml/2006/main" count="33" uniqueCount="22">
  <si>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</si>
  <si>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</si>
  <si>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</si>
  <si>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</si>
  <si>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</si>
  <si>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</si>
  <si>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</si>
  <si>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</si>
  <si>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</si>
  <si>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</si>
  <si>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</si>
  <si>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</si>
  <si>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</si>
  <si>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</si>
  <si>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</si>
  <si>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</si>
  <si>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</si>
  <si>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</si>
  <si>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</si>
  <si>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MERATE</t>
  </si>
  <si>
    <t>Merate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</si>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</sst>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65.481309956996355</c:v>
                </c:pt>
                <c:pt idx="1">
                  <c:v>65.080335312609151</c:v>
                </c:pt>
                <c:pt idx="2">
                  <c:v>70.284681427925889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55.392775953523618</c:v>
                </c:pt>
                <c:pt idx="1">
                  <c:v>66.899235207299085</c:v>
                </c:pt>
                <c:pt idx="2">
                  <c:v>67.056705670567055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12.935579272212935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16.317346020316318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67.056705670567055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1312"/>
        <c:axId val="90463232"/>
      </c:bubbleChart>
      <c:valAx>
        <c:axId val="9046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3232"/>
        <c:crosses val="autoZero"/>
        <c:crossBetween val="midCat"/>
      </c:valAx>
      <c:valAx>
        <c:axId val="9046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65.481309956996355</v>
      </c>
      <c r="C13" s="21">
        <v>65.080335312609151</v>
      </c>
      <c r="D13" s="21">
        <v>70.284681427925889</v>
      </c>
    </row>
    <row r="14" spans="1:4" ht="17.45" customHeight="1" x14ac:dyDescent="0.2">
      <c r="A14" s="10" t="s">
        <v>12</v>
      </c>
      <c r="B14" s="21">
        <v>31.971551438967911</v>
      </c>
      <c r="C14" s="21">
        <v>36.901851205029686</v>
      </c>
      <c r="D14" s="21">
        <v>39.63849977406236</v>
      </c>
    </row>
    <row r="15" spans="1:4" ht="17.45" customHeight="1" x14ac:dyDescent="0.2">
      <c r="A15" s="10" t="s">
        <v>13</v>
      </c>
      <c r="B15" s="21">
        <v>146.91119691119692</v>
      </c>
      <c r="C15" s="21">
        <v>184.79955456570156</v>
      </c>
      <c r="D15" s="21">
        <v>219.4610778443114</v>
      </c>
    </row>
    <row r="16" spans="1:4" ht="17.45" customHeight="1" x14ac:dyDescent="0.2">
      <c r="A16" s="10" t="s">
        <v>6</v>
      </c>
      <c r="B16" s="21">
        <v>41.515151515151516</v>
      </c>
      <c r="C16" s="21">
        <v>63.382250174703003</v>
      </c>
      <c r="D16" s="21">
        <v>41.894247530505517</v>
      </c>
    </row>
    <row r="17" spans="1:4" ht="17.45" customHeight="1" x14ac:dyDescent="0.2">
      <c r="A17" s="10" t="s">
        <v>7</v>
      </c>
      <c r="B17" s="21">
        <v>55.392775953523618</v>
      </c>
      <c r="C17" s="21">
        <v>66.899235207299085</v>
      </c>
      <c r="D17" s="21">
        <v>67.056705670567055</v>
      </c>
    </row>
    <row r="18" spans="1:4" ht="17.45" customHeight="1" x14ac:dyDescent="0.2">
      <c r="A18" s="10" t="s">
        <v>14</v>
      </c>
      <c r="B18" s="21">
        <v>16.986612781005302</v>
      </c>
      <c r="C18" s="21">
        <v>13.484502884744398</v>
      </c>
      <c r="D18" s="21">
        <v>12.935579272212935</v>
      </c>
    </row>
    <row r="19" spans="1:4" ht="17.45" customHeight="1" x14ac:dyDescent="0.2">
      <c r="A19" s="10" t="s">
        <v>8</v>
      </c>
      <c r="B19" s="21">
        <v>19.929275069461987</v>
      </c>
      <c r="C19" s="21">
        <v>13.162484905407219</v>
      </c>
      <c r="D19" s="21">
        <v>16.317346020316318</v>
      </c>
    </row>
    <row r="20" spans="1:4" ht="17.45" customHeight="1" x14ac:dyDescent="0.2">
      <c r="A20" s="10" t="s">
        <v>10</v>
      </c>
      <c r="B20" s="21">
        <v>77.418540035362454</v>
      </c>
      <c r="C20" s="21">
        <v>73.218838051791224</v>
      </c>
      <c r="D20" s="21">
        <v>73.331618876173337</v>
      </c>
    </row>
    <row r="21" spans="1:4" ht="17.45" customHeight="1" x14ac:dyDescent="0.2">
      <c r="A21" s="11" t="s">
        <v>9</v>
      </c>
      <c r="B21" s="22">
        <v>9.156352614296539</v>
      </c>
      <c r="C21" s="22">
        <v>8.1980410572923663</v>
      </c>
      <c r="D21" s="22">
        <v>9.6695383824096695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70.284681427925889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39.63849977406236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219.4610778443114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41.894247530505517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67.056705670567055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12.935579272212935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16.317346020316318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73.331618876173337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9.6695383824096695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2016-01-28T18:15:04Z</dcterms:modified>
</cp:coreProperties>
</file>