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<sst xmlns="http://schemas.openxmlformats.org/spreadsheetml/2006/main" count="41" uniqueCount="26">
  <si>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</si>
  <si>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</si>
  <si>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</si>
  <si>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</si>
  <si>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</si>
  <si>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</si>
  <si>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</si>
  <si>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</si>
  <si>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</si>
  <si>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</si>
  <si>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</si>
  <si>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</si>
  <si>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</si>
  <si>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</si>
  <si>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</si>
  <si>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</si>
  <si>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</si>
  <si>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</si>
  <si>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</si>
  <si>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</si>
  <si>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</si>
  <si>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</si>
  <si>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</si>
  <si>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MERATE</t>
  </si>
  <si>
    <t>Merate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</si>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</sst>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92.869565217391298</c:v>
                </c:pt>
                <c:pt idx="1">
                  <c:v>138.75802997858673</c:v>
                </c:pt>
                <c:pt idx="2">
                  <c:v>290.07803790412487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5824"/>
        <c:axId val="63568128"/>
      </c:lineChart>
      <c:catAx>
        <c:axId val="63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8128"/>
        <c:crosses val="autoZero"/>
        <c:auto val="1"/>
        <c:lblAlgn val="ctr"/>
        <c:lblOffset val="100"/>
        <c:noMultiLvlLbl val="0"/>
      </c:catAx>
      <c:valAx>
        <c:axId val="635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47.130059721300597</c:v>
                </c:pt>
                <c:pt idx="1">
                  <c:v>48.395461912479746</c:v>
                </c:pt>
                <c:pt idx="2">
                  <c:v>48.88694546032756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14336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auto val="1"/>
        <c:lblAlgn val="ctr"/>
        <c:lblOffset val="100"/>
        <c:noMultiLvlLbl val="0"/>
      </c:catAx>
      <c:valAx>
        <c:axId val="652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58.31108144192256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40.312784694807171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45.188916876574311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58.31108144192256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40.312784694807171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024"/>
        <c:axId val="65396096"/>
      </c:bubbleChart>
      <c:valAx>
        <c:axId val="653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valAx>
        <c:axId val="653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63.157894736842103</v>
      </c>
      <c r="C13" s="27">
        <v>60.266484455073453</v>
      </c>
      <c r="D13" s="27">
        <v>58.31108144192256</v>
      </c>
    </row>
    <row r="14" spans="1:4" ht="18.600000000000001" customHeight="1" x14ac:dyDescent="0.2">
      <c r="A14" s="9" t="s">
        <v>8</v>
      </c>
      <c r="B14" s="27">
        <v>33.026664587556525</v>
      </c>
      <c r="C14" s="27">
        <v>37.681159420289859</v>
      </c>
      <c r="D14" s="27">
        <v>40.312784694807171</v>
      </c>
    </row>
    <row r="15" spans="1:4" ht="18.600000000000001" customHeight="1" x14ac:dyDescent="0.2">
      <c r="A15" s="9" t="s">
        <v>9</v>
      </c>
      <c r="B15" s="27">
        <v>47.130059721300597</v>
      </c>
      <c r="C15" s="27">
        <v>48.395461912479746</v>
      </c>
      <c r="D15" s="27">
        <v>48.88694546032756</v>
      </c>
    </row>
    <row r="16" spans="1:4" ht="18.600000000000001" customHeight="1" x14ac:dyDescent="0.2">
      <c r="A16" s="9" t="s">
        <v>10</v>
      </c>
      <c r="B16" s="27">
        <v>92.869565217391298</v>
      </c>
      <c r="C16" s="27">
        <v>138.75802997858673</v>
      </c>
      <c r="D16" s="27">
        <v>290.07803790412487</v>
      </c>
    </row>
    <row r="17" spans="1:4" ht="18.600000000000001" customHeight="1" x14ac:dyDescent="0.2">
      <c r="A17" s="9" t="s">
        <v>6</v>
      </c>
      <c r="B17" s="27">
        <v>53.14232902033271</v>
      </c>
      <c r="C17" s="27">
        <v>55.1357733175915</v>
      </c>
      <c r="D17" s="27">
        <v>45.188916876574311</v>
      </c>
    </row>
    <row r="18" spans="1:4" ht="18.600000000000001" customHeight="1" x14ac:dyDescent="0.2">
      <c r="A18" s="9" t="s">
        <v>11</v>
      </c>
      <c r="B18" s="27">
        <v>1.0735656458993312</v>
      </c>
      <c r="C18" s="27">
        <v>1.08841259209645</v>
      </c>
      <c r="D18" s="27">
        <v>1.6100178890876566</v>
      </c>
    </row>
    <row r="19" spans="1:4" ht="18.600000000000001" customHeight="1" x14ac:dyDescent="0.2">
      <c r="A19" s="9" t="s">
        <v>12</v>
      </c>
      <c r="B19" s="27">
        <v>48.116860260471668</v>
      </c>
      <c r="C19" s="27">
        <v>42.615539182853318</v>
      </c>
      <c r="D19" s="27">
        <v>35.095137420718814</v>
      </c>
    </row>
    <row r="20" spans="1:4" ht="18.600000000000001" customHeight="1" x14ac:dyDescent="0.2">
      <c r="A20" s="9" t="s">
        <v>13</v>
      </c>
      <c r="B20" s="27">
        <v>34.072509679690249</v>
      </c>
      <c r="C20" s="27">
        <v>39.785666443402548</v>
      </c>
      <c r="D20" s="27">
        <v>48.333062286550657</v>
      </c>
    </row>
    <row r="21" spans="1:4" ht="18.600000000000001" customHeight="1" x14ac:dyDescent="0.2">
      <c r="A21" s="9" t="s">
        <v>14</v>
      </c>
      <c r="B21" s="27">
        <v>16.737064413938754</v>
      </c>
      <c r="C21" s="27">
        <v>16.510381781647691</v>
      </c>
      <c r="D21" s="27">
        <v>14.961782403642868</v>
      </c>
    </row>
    <row r="22" spans="1:4" ht="18.600000000000001" customHeight="1" x14ac:dyDescent="0.2">
      <c r="A22" s="9" t="s">
        <v>15</v>
      </c>
      <c r="B22" s="27">
        <v>35.075677578317496</v>
      </c>
      <c r="C22" s="27">
        <v>46.918955123911587</v>
      </c>
      <c r="D22" s="27">
        <v>42.332086518133025</v>
      </c>
    </row>
    <row r="23" spans="1:4" ht="18.600000000000001" customHeight="1" x14ac:dyDescent="0.2">
      <c r="A23" s="9" t="s">
        <v>16</v>
      </c>
      <c r="B23" s="27">
        <v>32.54135867652235</v>
      </c>
      <c r="C23" s="27">
        <v>23.091091761553919</v>
      </c>
      <c r="D23" s="27">
        <v>19.450317124735729</v>
      </c>
    </row>
    <row r="24" spans="1:4" ht="18.600000000000001" customHeight="1" x14ac:dyDescent="0.2">
      <c r="A24" s="9" t="s">
        <v>17</v>
      </c>
      <c r="B24" s="27">
        <v>4.3470608940513902</v>
      </c>
      <c r="C24" s="27">
        <v>11.001339584728735</v>
      </c>
      <c r="D24" s="27">
        <v>12.522361359570661</v>
      </c>
    </row>
    <row r="25" spans="1:4" ht="18.600000000000001" customHeight="1" x14ac:dyDescent="0.2">
      <c r="A25" s="10" t="s">
        <v>18</v>
      </c>
      <c r="B25" s="28">
        <v>163.20679757257929</v>
      </c>
      <c r="C25" s="28">
        <v>163.73943516800657</v>
      </c>
      <c r="D25" s="28">
        <v>177.67103855055871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58.31108144192256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40.312784694807171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48.88694546032756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290.07803790412487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45.188916876574311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1.6100178890876566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35.095137420718814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48.333062286550657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14.961782403642868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42.332086518133025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19.450317124735729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12.522361359570661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177.67103855055871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2016-01-28T13:58:49Z</dcterms:modified>
</cp:coreProperties>
</file>