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<sst xmlns="http://schemas.openxmlformats.org/spreadsheetml/2006/main" count="23" uniqueCount="17">
  <si>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</si>
  <si>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</si>
  <si>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</si>
  <si>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</si>
  <si>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</si>
  <si>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</si>
  <si>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</si>
  <si>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</si>
  <si>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</si>
  <si>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</si>
  <si>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</si>
  <si>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</si>
  <si>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</si>
  <si>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</si>
  <si>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MERATE</t>
  </si>
  <si>
    <t>Merate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</si>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</sst>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5.1735647530040056</c:v>
                </c:pt>
                <c:pt idx="1">
                  <c:v>3.4125828885654212</c:v>
                </c:pt>
                <c:pt idx="2">
                  <c:v>5.6467699861899643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59904"/>
        <c:axId val="355264384"/>
      </c:lineChart>
      <c:catAx>
        <c:axId val="35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384"/>
        <c:crosses val="autoZero"/>
        <c:auto val="1"/>
        <c:lblAlgn val="ctr"/>
        <c:lblOffset val="100"/>
        <c:noMultiLvlLbl val="0"/>
      </c:catAx>
      <c:valAx>
        <c:axId val="355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17.585551330798481</c:v>
                </c:pt>
                <c:pt idx="1">
                  <c:v>10.810810810810811</c:v>
                </c:pt>
                <c:pt idx="2">
                  <c:v>22.377622377622377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584"/>
        <c:axId val="365108224"/>
      </c:lineChart>
      <c:catAx>
        <c:axId val="3581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4.7177529315516766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22.377622377622377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4.7177529315516766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5184"/>
        <c:axId val="365180416"/>
      </c:bubbleChart>
      <c:valAx>
        <c:axId val="365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crossBetween val="midCat"/>
      </c:valAx>
      <c:valAx>
        <c:axId val="3651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3.7796976241900646</v>
      </c>
      <c r="C13" s="27">
        <v>2.8366841090608648</v>
      </c>
      <c r="D13" s="27">
        <v>4.7177529315516766</v>
      </c>
    </row>
    <row r="14" spans="1:4" ht="19.899999999999999" customHeight="1" x14ac:dyDescent="0.2">
      <c r="A14" s="9" t="s">
        <v>9</v>
      </c>
      <c r="B14" s="27">
        <v>7.43006993006993</v>
      </c>
      <c r="C14" s="27">
        <v>4.2319749216300941</v>
      </c>
      <c r="D14" s="27">
        <v>6.8421052631578956</v>
      </c>
    </row>
    <row r="15" spans="1:4" ht="19.899999999999999" customHeight="1" x14ac:dyDescent="0.2">
      <c r="A15" s="9" t="s">
        <v>10</v>
      </c>
      <c r="B15" s="27">
        <v>5.1735647530040056</v>
      </c>
      <c r="C15" s="27">
        <v>3.4125828885654212</v>
      </c>
      <c r="D15" s="27">
        <v>5.6467699861899643</v>
      </c>
    </row>
    <row r="16" spans="1:4" ht="19.899999999999999" customHeight="1" x14ac:dyDescent="0.2">
      <c r="A16" s="10" t="s">
        <v>11</v>
      </c>
      <c r="B16" s="28">
        <v>17.585551330798481</v>
      </c>
      <c r="C16" s="28">
        <v>10.810810810810811</v>
      </c>
      <c r="D16" s="28">
        <v>22.377622377622377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4.7177529315516766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6.8421052631578956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5.6467699861899643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22.377622377622377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2016-04-29T11:33:59Z</dcterms:modified>
</cp:coreProperties>
</file>