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<sst xmlns="http://schemas.openxmlformats.org/spreadsheetml/2006/main" count="23" uniqueCount="17">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</sst>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11.784140969162996</c:v>
                </c:pt>
                <c:pt idx="1">
                  <c:v>23.394055608820711</c:v>
                </c:pt>
                <c:pt idx="2">
                  <c:v>29.553679131483719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2608"/>
        <c:axId val="440394880"/>
      </c:lineChart>
      <c:catAx>
        <c:axId val="44037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auto val="1"/>
        <c:lblAlgn val="ctr"/>
        <c:lblOffset val="100"/>
        <c:noMultiLvlLbl val="0"/>
      </c:catAx>
      <c:valAx>
        <c:axId val="44039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97.712717291857274</c:v>
                </c:pt>
                <c:pt idx="1">
                  <c:v>98.167938931297698</c:v>
                </c:pt>
                <c:pt idx="2">
                  <c:v>98.870967741935488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2304"/>
        <c:axId val="442886400"/>
      </c:lineChart>
      <c:catAx>
        <c:axId val="442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auto val="1"/>
        <c:lblAlgn val="ctr"/>
        <c:lblOffset val="100"/>
        <c:noMultiLvlLbl val="0"/>
      </c:catAx>
      <c:valAx>
        <c:axId val="4428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29.553679131483719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28.758505584799078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98.870967741935488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8016"/>
        <c:axId val="442920320"/>
      </c:bubbleChart>
      <c:valAx>
        <c:axId val="4429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20320"/>
        <c:crosses val="autoZero"/>
        <c:crossBetween val="midCat"/>
      </c:valAx>
      <c:valAx>
        <c:axId val="4429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35.627633763248632</v>
      </c>
      <c r="C13" s="19">
        <v>51.298938894987188</v>
      </c>
      <c r="D13" s="19">
        <v>64.552574143022213</v>
      </c>
    </row>
    <row r="14" spans="1:4" ht="15.6" customHeight="1" x14ac:dyDescent="0.2">
      <c r="A14" s="8" t="s">
        <v>6</v>
      </c>
      <c r="B14" s="19">
        <v>11.784140969162996</v>
      </c>
      <c r="C14" s="19">
        <v>23.394055608820711</v>
      </c>
      <c r="D14" s="19">
        <v>29.553679131483719</v>
      </c>
    </row>
    <row r="15" spans="1:4" ht="15.6" customHeight="1" x14ac:dyDescent="0.2">
      <c r="A15" s="8" t="s">
        <v>8</v>
      </c>
      <c r="B15" s="19">
        <v>97.712717291857274</v>
      </c>
      <c r="C15" s="19">
        <v>98.167938931297698</v>
      </c>
      <c r="D15" s="19">
        <v>98.870967741935488</v>
      </c>
    </row>
    <row r="16" spans="1:4" ht="15.6" customHeight="1" x14ac:dyDescent="0.2">
      <c r="A16" s="9" t="s">
        <v>9</v>
      </c>
      <c r="B16" s="20">
        <v>33.83986719448346</v>
      </c>
      <c r="C16" s="20">
        <v>32.369801195267719</v>
      </c>
      <c r="D16" s="20">
        <v>28.758505584799078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64.552574143022213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29.553679131483719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98.870967741935488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28.758505584799078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2015-04-20T13:18:15Z</dcterms:modified>
</cp:coreProperties>
</file>