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<sst xmlns="http://schemas.openxmlformats.org/spreadsheetml/2006/main" count="24" uniqueCount="18">
  <si>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</si>
  <si>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</si>
  <si>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</si>
  <si>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</si>
  <si>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</si>
  <si>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</si>
  <si>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</si>
  <si>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</si>
  <si>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</si>
  <si>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</si>
  <si>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</si>
  <si>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</si>
  <si>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</si>
  <si>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</si>
  <si>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</si>
  <si>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MERATE</t>
  </si>
  <si>
    <t>Merate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</si>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</sst>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0.28472645922310352</c:v>
                </c:pt>
                <c:pt idx="1">
                  <c:v>0.14606536425050212</c:v>
                </c:pt>
                <c:pt idx="2">
                  <c:v>0.31598203891568266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22.167988610941631</c:v>
                </c:pt>
                <c:pt idx="1">
                  <c:v>30.618951981011506</c:v>
                </c:pt>
                <c:pt idx="2">
                  <c:v>33.893231332113757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33.893231332113757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0.31598203891568266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6288"/>
        <c:axId val="62478208"/>
      </c:scatterChart>
      <c:valAx>
        <c:axId val="6247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208"/>
        <c:crosses val="autoZero"/>
        <c:crossBetween val="midCat"/>
      </c:valAx>
      <c:valAx>
        <c:axId val="624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35.583333333333336</v>
      </c>
      <c r="C13" s="22">
        <v>40.867770371963019</v>
      </c>
      <c r="D13" s="22">
        <v>43.15</v>
      </c>
    </row>
    <row r="14" spans="1:4" ht="19.149999999999999" customHeight="1" x14ac:dyDescent="0.2">
      <c r="A14" s="9" t="s">
        <v>7</v>
      </c>
      <c r="B14" s="22">
        <v>22.167988610941631</v>
      </c>
      <c r="C14" s="22">
        <v>30.618951981011506</v>
      </c>
      <c r="D14" s="22">
        <v>33.893231332113757</v>
      </c>
    </row>
    <row r="15" spans="1:4" ht="19.149999999999999" customHeight="1" x14ac:dyDescent="0.2">
      <c r="A15" s="9" t="s">
        <v>8</v>
      </c>
      <c r="B15" s="22">
        <v>0.28472645922310352</v>
      </c>
      <c r="C15" s="22">
        <v>0.14606536425050212</v>
      </c>
      <c r="D15" s="22">
        <v>0.31598203891568266</v>
      </c>
    </row>
    <row r="16" spans="1:4" ht="19.149999999999999" customHeight="1" x14ac:dyDescent="0.2">
      <c r="A16" s="11" t="s">
        <v>9</v>
      </c>
      <c r="B16" s="23" t="s">
        <v>10</v>
      </c>
      <c r="C16" s="23">
        <v>3.7883087400681048</v>
      </c>
      <c r="D16" s="23">
        <v>5.8972776520606187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33.893231332113757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0.31598203891568266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5.8972776520606187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2016-01-27T14:34:49Z</dcterms:modified>
</cp:coreProperties>
</file>