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<sst xmlns="http://schemas.openxmlformats.org/spreadsheetml/2006/main" count="23" uniqueCount="17">
  <si>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</si>
  <si>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</si>
  <si>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</si>
  <si>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</si>
  <si>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</si>
  <si>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</si>
  <si>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</si>
  <si>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</si>
  <si>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</si>
  <si>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</si>
  <si>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</si>
  <si>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</si>
  <si>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</si>
  <si>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</si>
  <si>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MERATE</t>
  </si>
  <si>
    <t>Merate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</si>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</sst>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2.2378350247202707</c:v>
                </c:pt>
                <c:pt idx="1">
                  <c:v>3.140578265204387</c:v>
                </c:pt>
                <c:pt idx="2">
                  <c:v>4.9152125829442124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16.367657901204229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4.9152125829442124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4.8660604571147701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16.367657901204229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4.9152125829442124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7.2599531615925059</c:v>
                </c:pt>
                <c:pt idx="1">
                  <c:v>10.867397806580259</c:v>
                </c:pt>
                <c:pt idx="2">
                  <c:v>16.367657901204229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25.562781390695349</v>
      </c>
      <c r="C13" s="28">
        <v>26.285930408472012</v>
      </c>
      <c r="D13" s="28">
        <v>24.530983513359864</v>
      </c>
    </row>
    <row r="14" spans="1:4" ht="19.899999999999999" customHeight="1" x14ac:dyDescent="0.2">
      <c r="A14" s="9" t="s">
        <v>8</v>
      </c>
      <c r="B14" s="28">
        <v>4.2414780119698152</v>
      </c>
      <c r="C14" s="28">
        <v>4.4117647058823533</v>
      </c>
      <c r="D14" s="28">
        <v>4.8660604571147701</v>
      </c>
    </row>
    <row r="15" spans="1:4" ht="19.899999999999999" customHeight="1" x14ac:dyDescent="0.2">
      <c r="A15" s="9" t="s">
        <v>9</v>
      </c>
      <c r="B15" s="28">
        <v>7.2599531615925059</v>
      </c>
      <c r="C15" s="28">
        <v>10.867397806580259</v>
      </c>
      <c r="D15" s="28">
        <v>16.367657901204229</v>
      </c>
    </row>
    <row r="16" spans="1:4" ht="19.899999999999999" customHeight="1" x14ac:dyDescent="0.2">
      <c r="A16" s="10" t="s">
        <v>7</v>
      </c>
      <c r="B16" s="29">
        <v>2.2378350247202707</v>
      </c>
      <c r="C16" s="29">
        <v>3.140578265204387</v>
      </c>
      <c r="D16" s="29">
        <v>4.9152125829442124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24.530983513359864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4.8660604571147701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16.367657901204229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4.9152125829442124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2016-01-26T17:03:52Z</dcterms:modified>
</cp:coreProperties>
</file>