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<sst xmlns="http://schemas.openxmlformats.org/spreadsheetml/2006/main" count="23" uniqueCount="17">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</sst>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11.813687223523289</c:v>
                </c:pt>
                <c:pt idx="1">
                  <c:v>7.726819541375872</c:v>
                </c:pt>
                <c:pt idx="2">
                  <c:v>5.8491029737036122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5.3083528493364565</c:v>
                </c:pt>
                <c:pt idx="1">
                  <c:v>5.383848454636091</c:v>
                </c:pt>
                <c:pt idx="2">
                  <c:v>3.3914966822315069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3.3914966822315069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5.8491029737036122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0.54067338412386334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3.3914966822315069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5.8491029737036122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696"/>
        <c:axId val="94621696"/>
      </c:bubbleChart>
      <c:valAx>
        <c:axId val="945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2.2388059701492535</v>
      </c>
      <c r="C13" s="27">
        <v>4.7712053571428568</v>
      </c>
      <c r="D13" s="27">
        <v>6.6808813077469793</v>
      </c>
    </row>
    <row r="14" spans="1:4" ht="19.149999999999999" customHeight="1" x14ac:dyDescent="0.2">
      <c r="A14" s="8" t="s">
        <v>6</v>
      </c>
      <c r="B14" s="27">
        <v>0.57246942492844133</v>
      </c>
      <c r="C14" s="27">
        <v>0.37387836490528414</v>
      </c>
      <c r="D14" s="27">
        <v>0.54067338412386334</v>
      </c>
    </row>
    <row r="15" spans="1:4" ht="19.149999999999999" customHeight="1" x14ac:dyDescent="0.2">
      <c r="A15" s="8" t="s">
        <v>7</v>
      </c>
      <c r="B15" s="27">
        <v>5.3083528493364565</v>
      </c>
      <c r="C15" s="27">
        <v>5.383848454636091</v>
      </c>
      <c r="D15" s="27">
        <v>3.3914966822315069</v>
      </c>
    </row>
    <row r="16" spans="1:4" ht="19.149999999999999" customHeight="1" x14ac:dyDescent="0.2">
      <c r="A16" s="9" t="s">
        <v>8</v>
      </c>
      <c r="B16" s="28">
        <v>11.813687223523289</v>
      </c>
      <c r="C16" s="28">
        <v>7.726819541375872</v>
      </c>
      <c r="D16" s="28">
        <v>5.8491029737036122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6.6808813077469793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0.54067338412386334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3.3914966822315069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5.8491029737036122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2016-01-26T14:32:43Z</dcterms:modified>
</cp:coreProperties>
</file>