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<sst xmlns="http://schemas.openxmlformats.org/spreadsheetml/2006/main" count="21" uniqueCount="16">
  <si>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</si>
  <si>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</si>
  <si>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</si>
  <si>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</si>
  <si>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</si>
  <si>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</si>
  <si>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</si>
  <si>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</si>
  <si>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</si>
  <si>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</si>
  <si>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</si>
  <si>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</si>
  <si>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LECCO</t>
  </si>
  <si>
    <t>MERATE</t>
  </si>
  <si>
    <t>Merate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</si>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</sst>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2.7840431913617278</c:v>
                </c:pt>
                <c:pt idx="1">
                  <c:v>2.5419930770632173</c:v>
                </c:pt>
                <c:pt idx="2">
                  <c:v>2.3783338821205136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660224"/>
        <c:axId val="322667648"/>
      </c:lineChart>
      <c:catAx>
        <c:axId val="32266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67648"/>
        <c:crosses val="autoZero"/>
        <c:auto val="1"/>
        <c:lblAlgn val="ctr"/>
        <c:lblOffset val="100"/>
        <c:noMultiLvlLbl val="0"/>
      </c:catAx>
      <c:valAx>
        <c:axId val="322667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266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22.815436912617475</c:v>
                </c:pt>
                <c:pt idx="1">
                  <c:v>26.343596283476046</c:v>
                </c:pt>
                <c:pt idx="2">
                  <c:v>32.219295357260449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951616"/>
        <c:axId val="323972096"/>
      </c:lineChart>
      <c:catAx>
        <c:axId val="32395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72096"/>
        <c:crosses val="autoZero"/>
        <c:auto val="1"/>
        <c:lblAlgn val="ctr"/>
        <c:lblOffset val="100"/>
        <c:noMultiLvlLbl val="0"/>
      </c:catAx>
      <c:valAx>
        <c:axId val="323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5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32.219295357260449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0.79025353967731327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2.3783338821205136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4415872"/>
        <c:axId val="324418176"/>
      </c:bubbleChart>
      <c:valAx>
        <c:axId val="324415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18176"/>
        <c:crosses val="autoZero"/>
        <c:crossBetween val="midCat"/>
      </c:valAx>
      <c:valAx>
        <c:axId val="32441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15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2.7840431913617278</v>
      </c>
      <c r="C13" s="27">
        <v>2.5419930770632173</v>
      </c>
      <c r="D13" s="27">
        <v>2.3783338821205136</v>
      </c>
    </row>
    <row r="14" spans="1:4" ht="21.6" customHeight="1" x14ac:dyDescent="0.2">
      <c r="A14" s="8" t="s">
        <v>5</v>
      </c>
      <c r="B14" s="27">
        <v>22.815436912617475</v>
      </c>
      <c r="C14" s="27">
        <v>26.343596283476046</v>
      </c>
      <c r="D14" s="27">
        <v>32.219295357260449</v>
      </c>
    </row>
    <row r="15" spans="1:4" ht="21.6" customHeight="1" x14ac:dyDescent="0.2">
      <c r="A15" s="9" t="s">
        <v>6</v>
      </c>
      <c r="B15" s="28">
        <v>0.33993201359728054</v>
      </c>
      <c r="C15" s="28">
        <v>0.56476589542721811</v>
      </c>
      <c r="D15" s="28">
        <v>0.79025353967731327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2.3783338821205136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32.219295357260449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0.79025353967731327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2015-04-17T09:40:48Z</dcterms:modified>
</cp:coreProperties>
</file>