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<sst xmlns="http://schemas.openxmlformats.org/spreadsheetml/2006/main" count="36" uniqueCount="24">
  <si>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</si>
  <si>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</si>
  <si>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</si>
  <si>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</si>
  <si>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</si>
  <si>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</si>
  <si>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</si>
  <si>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</si>
  <si>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</si>
  <si>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</si>
  <si>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</si>
  <si>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</si>
  <si>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</si>
  <si>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</si>
  <si>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</si>
  <si>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</si>
  <si>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</si>
  <si>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</si>
  <si>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</si>
  <si>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</si>
  <si>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</si>
  <si>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MERATE</t>
  </si>
  <si>
    <t>Merate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</si>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</sst>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0.70692194403534614</c:v>
                </c:pt>
                <c:pt idx="1">
                  <c:v>1.3624751632131706</c:v>
                </c:pt>
                <c:pt idx="2">
                  <c:v>2.4971623155505105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520"/>
        <c:axId val="94591232"/>
      </c:lineChart>
      <c:catAx>
        <c:axId val="945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auto val="1"/>
        <c:lblAlgn val="ctr"/>
        <c:lblOffset val="100"/>
        <c:noMultiLvlLbl val="0"/>
      </c:catAx>
      <c:valAx>
        <c:axId val="945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12.903225806451612</c:v>
                </c:pt>
                <c:pt idx="1">
                  <c:v>25.123152709359609</c:v>
                </c:pt>
                <c:pt idx="2">
                  <c:v>23.921887713588283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2.4971623155505105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23.921887713588283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62.871794871794876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2.4971623155505105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23.921887713588283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5724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248"/>
        <c:crosses val="autoZero"/>
        <c:crossBetween val="midCat"/>
      </c:valAx>
      <c:valAx>
        <c:axId val="10035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8.7999432261727346</v>
      </c>
      <c r="C13" s="30">
        <v>28.80249716231555</v>
      </c>
      <c r="D13" s="30">
        <v>84.276212027703494</v>
      </c>
    </row>
    <row r="14" spans="1:4" ht="19.899999999999999" customHeight="1" x14ac:dyDescent="0.2">
      <c r="A14" s="9" t="s">
        <v>7</v>
      </c>
      <c r="B14" s="30">
        <v>12.903225806451612</v>
      </c>
      <c r="C14" s="30">
        <v>25.123152709359609</v>
      </c>
      <c r="D14" s="30">
        <v>23.921887713588283</v>
      </c>
    </row>
    <row r="15" spans="1:4" ht="19.899999999999999" customHeight="1" x14ac:dyDescent="0.2">
      <c r="A15" s="9" t="s">
        <v>6</v>
      </c>
      <c r="B15" s="30">
        <v>0.70692194403534614</v>
      </c>
      <c r="C15" s="30">
        <v>1.3624751632131706</v>
      </c>
      <c r="D15" s="30">
        <v>2.4971623155505105</v>
      </c>
    </row>
    <row r="16" spans="1:4" ht="19.899999999999999" customHeight="1" x14ac:dyDescent="0.2">
      <c r="A16" s="9" t="s">
        <v>12</v>
      </c>
      <c r="B16" s="30">
        <v>61.06194690265486</v>
      </c>
      <c r="C16" s="30">
        <v>64.465408805031444</v>
      </c>
      <c r="D16" s="30">
        <v>62.871794871794876</v>
      </c>
    </row>
    <row r="17" spans="1:4" ht="19.899999999999999" customHeight="1" x14ac:dyDescent="0.2">
      <c r="A17" s="9" t="s">
        <v>13</v>
      </c>
      <c r="B17" s="30">
        <v>76.981847349790741</v>
      </c>
      <c r="C17" s="30">
        <v>74.412601287882779</v>
      </c>
      <c r="D17" s="30">
        <v>75.887444871024655</v>
      </c>
    </row>
    <row r="18" spans="1:4" ht="19.899999999999999" customHeight="1" x14ac:dyDescent="0.2">
      <c r="A18" s="9" t="s">
        <v>14</v>
      </c>
      <c r="B18" s="30">
        <v>44.519544891292092</v>
      </c>
      <c r="C18" s="30">
        <v>37.985886010545748</v>
      </c>
      <c r="D18" s="30">
        <v>27.361604270428707</v>
      </c>
    </row>
    <row r="19" spans="1:4" ht="19.899999999999999" customHeight="1" x14ac:dyDescent="0.2">
      <c r="A19" s="9" t="s">
        <v>8</v>
      </c>
      <c r="B19" s="30" t="s">
        <v>18</v>
      </c>
      <c r="C19" s="30">
        <v>16.995073891625616</v>
      </c>
      <c r="D19" s="30">
        <v>16.598860862489829</v>
      </c>
    </row>
    <row r="20" spans="1:4" ht="19.899999999999999" customHeight="1" x14ac:dyDescent="0.2">
      <c r="A20" s="9" t="s">
        <v>15</v>
      </c>
      <c r="B20" s="30">
        <v>27.27272727272727</v>
      </c>
      <c r="C20" s="30">
        <v>36.734693877551024</v>
      </c>
      <c r="D20" s="30">
        <v>45.398773006134967</v>
      </c>
    </row>
    <row r="21" spans="1:4" ht="19.899999999999999" customHeight="1" x14ac:dyDescent="0.2">
      <c r="A21" s="9" t="s">
        <v>16</v>
      </c>
      <c r="B21" s="30">
        <v>190.15426497277676</v>
      </c>
      <c r="C21" s="30">
        <v>127.11417955969611</v>
      </c>
      <c r="D21" s="30">
        <v>90.502572726997442</v>
      </c>
    </row>
    <row r="22" spans="1:4" ht="19.899999999999999" customHeight="1" x14ac:dyDescent="0.2">
      <c r="A22" s="10" t="s">
        <v>17</v>
      </c>
      <c r="B22" s="31">
        <v>172.20638878992992</v>
      </c>
      <c r="C22" s="31">
        <v>110.81415248678763</v>
      </c>
      <c r="D22" s="31">
        <v>166.8671864497916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84.276212027703494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23.921887713588283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2.4971623155505105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62.871794871794876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75.887444871024655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27.361604270428707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16.598860862489829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45.398773006134967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90.502572726997442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166.8671864497916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2016-01-26T11:45:52Z</dcterms:modified>
</cp:coreProperties>
</file>