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<sst xmlns="http://schemas.openxmlformats.org/spreadsheetml/2006/main" count="40" uniqueCount="23">
  <si>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</si>
  <si>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</si>
  <si>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</si>
  <si>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</si>
  <si>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</si>
  <si>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</si>
  <si>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</si>
  <si>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</si>
  <si>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</si>
  <si>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</si>
  <si>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</si>
  <si>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</si>
  <si>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</si>
  <si>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</si>
  <si>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</si>
  <si>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</si>
  <si>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</si>
  <si>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</si>
  <si>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</si>
  <si>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</si>
  <si>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MARGNO</t>
  </si>
  <si>
    <t>Margno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</si>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</sst>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4.895104895104895</c:v>
                </c:pt>
                <c:pt idx="1">
                  <c:v>1.8072289156626504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15.492957746478872</c:v>
                </c:pt>
                <c:pt idx="2">
                  <c:v>10.909090909090908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1.6759776536312849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1.6759776536312849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101.49799999999999</v>
      </c>
      <c r="C13" s="23">
        <v>99.578999999999994</v>
      </c>
      <c r="D13" s="23">
        <v>97.575000000000003</v>
      </c>
    </row>
    <row r="14" spans="1:4" ht="18" customHeight="1" x14ac:dyDescent="0.2">
      <c r="A14" s="10" t="s">
        <v>10</v>
      </c>
      <c r="B14" s="23">
        <v>2138</v>
      </c>
      <c r="C14" s="23">
        <v>2098</v>
      </c>
      <c r="D14" s="23">
        <v>6129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4.895104895104895</v>
      </c>
      <c r="C17" s="23">
        <v>1.8072289156626504</v>
      </c>
      <c r="D17" s="23">
        <v>0</v>
      </c>
    </row>
    <row r="18" spans="1:4" ht="18" customHeight="1" x14ac:dyDescent="0.2">
      <c r="A18" s="10" t="s">
        <v>7</v>
      </c>
      <c r="B18" s="23">
        <v>4.1958041958041958</v>
      </c>
      <c r="C18" s="23">
        <v>1.2048192771084338</v>
      </c>
      <c r="D18" s="23">
        <v>0.55865921787709494</v>
      </c>
    </row>
    <row r="19" spans="1:4" ht="18" customHeight="1" x14ac:dyDescent="0.2">
      <c r="A19" s="10" t="s">
        <v>13</v>
      </c>
      <c r="B19" s="23">
        <v>5.9322033898305087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12.5</v>
      </c>
      <c r="C20" s="23">
        <v>15.492957746478872</v>
      </c>
      <c r="D20" s="23">
        <v>10.909090909090908</v>
      </c>
    </row>
    <row r="21" spans="1:4" ht="18" customHeight="1" x14ac:dyDescent="0.2">
      <c r="A21" s="12" t="s">
        <v>15</v>
      </c>
      <c r="B21" s="24">
        <v>0.69930069930069927</v>
      </c>
      <c r="C21" s="24">
        <v>1.8072289156626504</v>
      </c>
      <c r="D21" s="24">
        <v>1.6759776536312849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97.575000000000003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6129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0.55865921787709494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10.909090909090908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1.6759776536312849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2016-02-16T16:48:31Z</dcterms:modified>
</cp:coreProperties>
</file>