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<sst xmlns="http://schemas.openxmlformats.org/spreadsheetml/2006/main" count="33" uniqueCount="22">
  <si>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</si>
  <si>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</si>
  <si>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</si>
  <si>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</si>
  <si>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</si>
  <si>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</si>
  <si>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</si>
  <si>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</si>
  <si>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</si>
  <si>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</si>
  <si>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</si>
  <si>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</si>
  <si>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</si>
  <si>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</si>
  <si>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</si>
  <si>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</si>
  <si>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</si>
  <si>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</si>
  <si>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LECCO</t>
  </si>
  <si>
    <t>MARGNO</t>
  </si>
  <si>
    <t>Margno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</si>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</sst>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61.616161616161612</c:v>
                </c:pt>
                <c:pt idx="1">
                  <c:v>63.843648208469048</c:v>
                </c:pt>
                <c:pt idx="2">
                  <c:v>56.634304207119747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04320"/>
        <c:axId val="60404864"/>
      </c:lineChart>
      <c:catAx>
        <c:axId val="58504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864"/>
        <c:crosses val="autoZero"/>
        <c:auto val="1"/>
        <c:lblAlgn val="ctr"/>
        <c:lblOffset val="100"/>
        <c:noMultiLvlLbl val="0"/>
      </c:catAx>
      <c:valAx>
        <c:axId val="6040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04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38.797814207650269</c:v>
                </c:pt>
                <c:pt idx="1">
                  <c:v>48.469387755102041</c:v>
                </c:pt>
                <c:pt idx="2">
                  <c:v>54.857142857142861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920"/>
        <c:axId val="87571456"/>
      </c:lineChart>
      <c:catAx>
        <c:axId val="8756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auto val="1"/>
        <c:lblAlgn val="ctr"/>
        <c:lblOffset val="100"/>
        <c:noMultiLvlLbl val="0"/>
      </c:catAx>
      <c:valAx>
        <c:axId val="8757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8.5714285714285712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20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54.857142857142861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61.616161616161612</v>
      </c>
      <c r="C13" s="21">
        <v>63.843648208469048</v>
      </c>
      <c r="D13" s="21">
        <v>56.634304207119747</v>
      </c>
    </row>
    <row r="14" spans="1:4" ht="17.45" customHeight="1" x14ac:dyDescent="0.2">
      <c r="A14" s="10" t="s">
        <v>12</v>
      </c>
      <c r="B14" s="21">
        <v>32.323232323232325</v>
      </c>
      <c r="C14" s="21">
        <v>35.504885993485338</v>
      </c>
      <c r="D14" s="21">
        <v>37.540453074433657</v>
      </c>
    </row>
    <row r="15" spans="1:4" ht="17.45" customHeight="1" x14ac:dyDescent="0.2">
      <c r="A15" s="10" t="s">
        <v>13</v>
      </c>
      <c r="B15" s="21">
        <v>128.84615384615387</v>
      </c>
      <c r="C15" s="21">
        <v>136.84210526315789</v>
      </c>
      <c r="D15" s="21">
        <v>242.85714285714283</v>
      </c>
    </row>
    <row r="16" spans="1:4" ht="17.45" customHeight="1" x14ac:dyDescent="0.2">
      <c r="A16" s="10" t="s">
        <v>6</v>
      </c>
      <c r="B16" s="21">
        <v>82.857142857142861</v>
      </c>
      <c r="C16" s="21">
        <v>103.33333333333334</v>
      </c>
      <c r="D16" s="21">
        <v>129.16666666666669</v>
      </c>
    </row>
    <row r="17" spans="1:4" ht="17.45" customHeight="1" x14ac:dyDescent="0.2">
      <c r="A17" s="10" t="s">
        <v>7</v>
      </c>
      <c r="B17" s="21">
        <v>38.797814207650269</v>
      </c>
      <c r="C17" s="21">
        <v>48.469387755102041</v>
      </c>
      <c r="D17" s="21">
        <v>54.857142857142861</v>
      </c>
    </row>
    <row r="18" spans="1:4" ht="17.45" customHeight="1" x14ac:dyDescent="0.2">
      <c r="A18" s="10" t="s">
        <v>14</v>
      </c>
      <c r="B18" s="21">
        <v>14.207650273224044</v>
      </c>
      <c r="C18" s="21">
        <v>8.6734693877551017</v>
      </c>
      <c r="D18" s="21">
        <v>8.5714285714285712</v>
      </c>
    </row>
    <row r="19" spans="1:4" ht="17.45" customHeight="1" x14ac:dyDescent="0.2">
      <c r="A19" s="10" t="s">
        <v>8</v>
      </c>
      <c r="B19" s="21">
        <v>32.786885245901637</v>
      </c>
      <c r="C19" s="21">
        <v>29.081632653061224</v>
      </c>
      <c r="D19" s="21">
        <v>20</v>
      </c>
    </row>
    <row r="20" spans="1:4" ht="17.45" customHeight="1" x14ac:dyDescent="0.2">
      <c r="A20" s="10" t="s">
        <v>10</v>
      </c>
      <c r="B20" s="21">
        <v>75.409836065573771</v>
      </c>
      <c r="C20" s="21">
        <v>78.061224489795919</v>
      </c>
      <c r="D20" s="21">
        <v>77.714285714285708</v>
      </c>
    </row>
    <row r="21" spans="1:4" ht="17.45" customHeight="1" x14ac:dyDescent="0.2">
      <c r="A21" s="11" t="s">
        <v>9</v>
      </c>
      <c r="B21" s="22">
        <v>7.1038251366120218</v>
      </c>
      <c r="C21" s="22">
        <v>3.5714285714285712</v>
      </c>
      <c r="D21" s="22">
        <v>13.142857142857142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56.634304207119747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37.540453074433657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242.85714285714283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129.16666666666669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54.857142857142861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8.5714285714285712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20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77.714285714285708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13.142857142857142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2016-01-28T18:15:03Z</dcterms:modified>
</cp:coreProperties>
</file>