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<sst xmlns="http://schemas.openxmlformats.org/spreadsheetml/2006/main" count="41" uniqueCount="26">
  <si>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</si>
  <si>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</si>
  <si>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</si>
  <si>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</si>
  <si>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</si>
  <si>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</si>
  <si>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</si>
  <si>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</si>
  <si>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</si>
  <si>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</si>
  <si>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</si>
  <si>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</si>
  <si>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</si>
  <si>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</si>
  <si>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</si>
  <si>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</si>
  <si>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</si>
  <si>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</si>
  <si>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</si>
  <si>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</si>
  <si>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</si>
  <si>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</si>
  <si>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</si>
  <si>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MARGNO</t>
  </si>
  <si>
    <t>Margno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</si>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</sst>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76.59574468085107</c:v>
                </c:pt>
                <c:pt idx="1">
                  <c:v>100</c:v>
                </c:pt>
                <c:pt idx="2">
                  <c:v>255.17241379310346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048"/>
        <c:axId val="65163264"/>
      </c:lineChart>
      <c:catAx>
        <c:axId val="621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45.454545454545453</c:v>
                </c:pt>
                <c:pt idx="1">
                  <c:v>51.118210862619804</c:v>
                </c:pt>
                <c:pt idx="2">
                  <c:v>51.692307692307693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66.451612903225808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52.72727272727272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66.451612903225808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9379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60.583941605839421</v>
      </c>
      <c r="C13" s="27">
        <v>68</v>
      </c>
      <c r="D13" s="27">
        <v>66.451612903225808</v>
      </c>
    </row>
    <row r="14" spans="1:4" ht="18.600000000000001" customHeight="1" x14ac:dyDescent="0.2">
      <c r="A14" s="9" t="s">
        <v>8</v>
      </c>
      <c r="B14" s="27">
        <v>31.543624161073826</v>
      </c>
      <c r="C14" s="27">
        <v>35.582822085889568</v>
      </c>
      <c r="D14" s="27">
        <v>38.235294117647058</v>
      </c>
    </row>
    <row r="15" spans="1:4" ht="18.600000000000001" customHeight="1" x14ac:dyDescent="0.2">
      <c r="A15" s="9" t="s">
        <v>9</v>
      </c>
      <c r="B15" s="27">
        <v>45.454545454545453</v>
      </c>
      <c r="C15" s="27">
        <v>51.118210862619804</v>
      </c>
      <c r="D15" s="27">
        <v>51.692307692307693</v>
      </c>
    </row>
    <row r="16" spans="1:4" ht="18.600000000000001" customHeight="1" x14ac:dyDescent="0.2">
      <c r="A16" s="9" t="s">
        <v>10</v>
      </c>
      <c r="B16" s="27">
        <v>76.59574468085107</v>
      </c>
      <c r="C16" s="27">
        <v>100</v>
      </c>
      <c r="D16" s="27">
        <v>255.17241379310346</v>
      </c>
    </row>
    <row r="17" spans="1:4" ht="18.600000000000001" customHeight="1" x14ac:dyDescent="0.2">
      <c r="A17" s="9" t="s">
        <v>6</v>
      </c>
      <c r="B17" s="27">
        <v>58.75</v>
      </c>
      <c r="C17" s="27">
        <v>66.197183098591552</v>
      </c>
      <c r="D17" s="27">
        <v>52.72727272727272</v>
      </c>
    </row>
    <row r="18" spans="1:4" ht="18.600000000000001" customHeight="1" x14ac:dyDescent="0.2">
      <c r="A18" s="9" t="s">
        <v>11</v>
      </c>
      <c r="B18" s="27">
        <v>2.3076923076923079</v>
      </c>
      <c r="C18" s="27">
        <v>5</v>
      </c>
      <c r="D18" s="27">
        <v>4.1666666666666661</v>
      </c>
    </row>
    <row r="19" spans="1:4" ht="18.600000000000001" customHeight="1" x14ac:dyDescent="0.2">
      <c r="A19" s="9" t="s">
        <v>12</v>
      </c>
      <c r="B19" s="27">
        <v>51.538461538461533</v>
      </c>
      <c r="C19" s="27">
        <v>50</v>
      </c>
      <c r="D19" s="27">
        <v>46.428571428571431</v>
      </c>
    </row>
    <row r="20" spans="1:4" ht="18.600000000000001" customHeight="1" x14ac:dyDescent="0.2">
      <c r="A20" s="9" t="s">
        <v>13</v>
      </c>
      <c r="B20" s="27">
        <v>20.76923076923077</v>
      </c>
      <c r="C20" s="27">
        <v>25.624999999999996</v>
      </c>
      <c r="D20" s="27">
        <v>29.166666666666668</v>
      </c>
    </row>
    <row r="21" spans="1:4" ht="18.600000000000001" customHeight="1" x14ac:dyDescent="0.2">
      <c r="A21" s="9" t="s">
        <v>14</v>
      </c>
      <c r="B21" s="27">
        <v>25.384615384615383</v>
      </c>
      <c r="C21" s="27">
        <v>19.375</v>
      </c>
      <c r="D21" s="27">
        <v>20.238095238095237</v>
      </c>
    </row>
    <row r="22" spans="1:4" ht="18.600000000000001" customHeight="1" x14ac:dyDescent="0.2">
      <c r="A22" s="9" t="s">
        <v>15</v>
      </c>
      <c r="B22" s="27">
        <v>13.846153846153847</v>
      </c>
      <c r="C22" s="27">
        <v>27.500000000000004</v>
      </c>
      <c r="D22" s="27">
        <v>25</v>
      </c>
    </row>
    <row r="23" spans="1:4" ht="18.600000000000001" customHeight="1" x14ac:dyDescent="0.2">
      <c r="A23" s="9" t="s">
        <v>16</v>
      </c>
      <c r="B23" s="27">
        <v>50</v>
      </c>
      <c r="C23" s="27">
        <v>29.375</v>
      </c>
      <c r="D23" s="27">
        <v>29.166666666666668</v>
      </c>
    </row>
    <row r="24" spans="1:4" ht="18.600000000000001" customHeight="1" x14ac:dyDescent="0.2">
      <c r="A24" s="9" t="s">
        <v>17</v>
      </c>
      <c r="B24" s="27">
        <v>9.2307692307692317</v>
      </c>
      <c r="C24" s="27">
        <v>20.625</v>
      </c>
      <c r="D24" s="27">
        <v>16.071428571428573</v>
      </c>
    </row>
    <row r="25" spans="1:4" ht="18.600000000000001" customHeight="1" x14ac:dyDescent="0.2">
      <c r="A25" s="10" t="s">
        <v>18</v>
      </c>
      <c r="B25" s="28">
        <v>91.231593038821956</v>
      </c>
      <c r="C25" s="28">
        <v>97.478991596638664</v>
      </c>
      <c r="D25" s="28">
        <v>211.85852981969489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66.451612903225808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38.235294117647058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51.692307692307693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255.17241379310346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52.72727272727272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4.1666666666666661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46.428571428571431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29.166666666666668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20.238095238095237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29.166666666666668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16.071428571428573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211.85852981969489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2016-01-28T13:58:48Z</dcterms:modified>
</cp:coreProperties>
</file>