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<sst xmlns="http://schemas.openxmlformats.org/spreadsheetml/2006/main" count="23" uniqueCount="17">
  <si>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</si>
  <si>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</si>
  <si>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</si>
  <si>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</si>
  <si>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</si>
  <si>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</si>
  <si>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</si>
  <si>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</si>
  <si>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</si>
  <si>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</si>
  <si>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</si>
  <si>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</si>
  <si>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</si>
  <si>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</si>
  <si>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MARGNO</t>
  </si>
  <si>
    <t>Margno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</si>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</sst>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10.344827586206897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1456"/>
        <c:axId val="440382592"/>
      </c:lineChart>
      <c:catAx>
        <c:axId val="4403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2592"/>
        <c:crosses val="autoZero"/>
        <c:auto val="1"/>
        <c:lblAlgn val="ctr"/>
        <c:lblOffset val="100"/>
        <c:noMultiLvlLbl val="0"/>
      </c:catAx>
      <c:valAx>
        <c:axId val="44038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0384"/>
        <c:axId val="442883456"/>
      </c:lineChart>
      <c:catAx>
        <c:axId val="4428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3456"/>
        <c:crosses val="autoZero"/>
        <c:auto val="1"/>
        <c:lblAlgn val="ctr"/>
        <c:lblOffset val="100"/>
        <c:noMultiLvlLbl val="0"/>
      </c:catAx>
      <c:valAx>
        <c:axId val="4428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52.036199095022631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6864"/>
        <c:axId val="442919168"/>
      </c:bubbleChart>
      <c:valAx>
        <c:axId val="44291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168"/>
        <c:crosses val="autoZero"/>
        <c:crossBetween val="midCat"/>
      </c:valAx>
      <c:valAx>
        <c:axId val="4429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21.787709497206702</v>
      </c>
      <c r="C13" s="19">
        <v>28.30188679245283</v>
      </c>
      <c r="D13" s="19">
        <v>36.651583710407238</v>
      </c>
    </row>
    <row r="14" spans="1:4" ht="15.6" customHeight="1" x14ac:dyDescent="0.2">
      <c r="A14" s="8" t="s">
        <v>6</v>
      </c>
      <c r="B14" s="19">
        <v>0</v>
      </c>
      <c r="C14" s="19">
        <v>10.344827586206897</v>
      </c>
      <c r="D14" s="19">
        <v>7.4074074074074066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93.333333333333329</v>
      </c>
    </row>
    <row r="16" spans="1:4" ht="15.6" customHeight="1" x14ac:dyDescent="0.2">
      <c r="A16" s="9" t="s">
        <v>9</v>
      </c>
      <c r="B16" s="20">
        <v>37.430167597765362</v>
      </c>
      <c r="C16" s="20">
        <v>52.358490566037744</v>
      </c>
      <c r="D16" s="20">
        <v>52.036199095022631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36.651583710407238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7.4074074074074066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52.036199095022631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2015-04-20T13:18:14Z</dcterms:modified>
</cp:coreProperties>
</file>